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nw/Desktop/Projects/WIP/"/>
    </mc:Choice>
  </mc:AlternateContent>
  <xr:revisionPtr revIDLastSave="0" documentId="13_ncr:1_{10E15717-8681-4B4B-A478-7BC3CFC9183B}" xr6:coauthVersionLast="47" xr6:coauthVersionMax="47" xr10:uidLastSave="{00000000-0000-0000-0000-000000000000}"/>
  <bookViews>
    <workbookView xWindow="0" yWindow="600" windowWidth="41940" windowHeight="26440" xr2:uid="{BC9B0DC9-DFC0-404E-8A70-20F8BEB83FED}"/>
  </bookViews>
  <sheets>
    <sheet name="TT7005-TT7115" sheetId="1" r:id="rId1"/>
  </sheets>
  <definedNames>
    <definedName name="_xlnm._FilterDatabase" localSheetId="0" hidden="1">'TT7005-TT7115'!$A$1:$G$295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<sst xmlns="http://schemas.openxmlformats.org/spreadsheetml/2006/main" count="1525" uniqueCount="1212">
  <si>
    <t>Item No.</t>
  </si>
  <si>
    <t>Old Description ISO</t>
  </si>
  <si>
    <t>Old Description ANSI</t>
  </si>
  <si>
    <t>New Description ISO</t>
  </si>
  <si>
    <t>New Description ANSI</t>
  </si>
  <si>
    <t>CCMT060204MT       TT7005</t>
  </si>
  <si>
    <t>CCMT21.51MT        TT7005</t>
  </si>
  <si>
    <t>CCMT060204MT       TT7105</t>
  </si>
  <si>
    <t>CCMT21.51MT        TT7105</t>
  </si>
  <si>
    <t>CCMT09T304FG       TT7005</t>
  </si>
  <si>
    <t>CCMT32.51FG        TT7005</t>
  </si>
  <si>
    <t>CCMT09T304FG       TT7105</t>
  </si>
  <si>
    <t>CCMT32.51FG        TT7105</t>
  </si>
  <si>
    <t>CCMT09T304MT       TT7005</t>
  </si>
  <si>
    <t>CCMT32.51MT        TT7005</t>
  </si>
  <si>
    <t>CCMT09T304MT       TT7105</t>
  </si>
  <si>
    <t>CCMT32.51MT        TT7105</t>
  </si>
  <si>
    <t>CCMT09T308FG       TT7005</t>
  </si>
  <si>
    <t>CCMT32.52FG        TT7005</t>
  </si>
  <si>
    <t>620142E</t>
  </si>
  <si>
    <t>CCMT09T308FG       TT7105</t>
  </si>
  <si>
    <t>CCMT32.52FG        TT7105</t>
  </si>
  <si>
    <t>CCMT09T308MT       TT7005</t>
  </si>
  <si>
    <t>CCMT32.52MT        TT7005</t>
  </si>
  <si>
    <t>CCMT09T308MT       TT7105</t>
  </si>
  <si>
    <t>CCMT32.52MT        TT7105</t>
  </si>
  <si>
    <t>CCMT120408MT       TT7005</t>
  </si>
  <si>
    <t>CCMT432MT          TT7005</t>
  </si>
  <si>
    <t>CCMT120408MT       TT7105</t>
  </si>
  <si>
    <t>CCMT432MT          TT7105</t>
  </si>
  <si>
    <t>CCMT120412MT       TT7005</t>
  </si>
  <si>
    <t>CCMT433MT          TT7005</t>
  </si>
  <si>
    <t>CCMT120412MT       TT7105</t>
  </si>
  <si>
    <t>CCMT433MT          TT7105</t>
  </si>
  <si>
    <t>CNMA120404         TT7005</t>
  </si>
  <si>
    <t>CNMA431            TT7005</t>
  </si>
  <si>
    <t>CNMA120404         TT7105</t>
  </si>
  <si>
    <t>CNMA431            TT7105</t>
  </si>
  <si>
    <t>CNMA120408         TT7005</t>
  </si>
  <si>
    <t>CNMA432            TT7005</t>
  </si>
  <si>
    <t>CNMA120408         TT7105</t>
  </si>
  <si>
    <t>CNMA432            TT7105</t>
  </si>
  <si>
    <t>CNMA120412         TT7005</t>
  </si>
  <si>
    <t>CNMA433            TT7005</t>
  </si>
  <si>
    <t>CNMA120412         TT7105</t>
  </si>
  <si>
    <t>CNMA433            TT7105</t>
  </si>
  <si>
    <t>CNMA120416         TT7005</t>
  </si>
  <si>
    <t>CNMA434            TT7005</t>
  </si>
  <si>
    <t>620143E</t>
  </si>
  <si>
    <t>CNMA120416         TT7105</t>
  </si>
  <si>
    <t>CNMA434            TT7105</t>
  </si>
  <si>
    <t>CNMA160612         TT7005</t>
  </si>
  <si>
    <t>CNMA543            TT7005</t>
  </si>
  <si>
    <t>620144E</t>
  </si>
  <si>
    <t>CNMA160612         TT7105</t>
  </si>
  <si>
    <t>CNMA543            TT7105</t>
  </si>
  <si>
    <t>CNMA160616         TT7005</t>
  </si>
  <si>
    <t>CNMA544            TT7005</t>
  </si>
  <si>
    <t>620145E</t>
  </si>
  <si>
    <t>CNMA160616         TT7105</t>
  </si>
  <si>
    <t>CNMA544            TT7105</t>
  </si>
  <si>
    <t>CNMG090404         TT7005</t>
  </si>
  <si>
    <t>CNMG331            TT7005</t>
  </si>
  <si>
    <t>CNMG090404         TT7105</t>
  </si>
  <si>
    <t>CNMG331            TT7105</t>
  </si>
  <si>
    <t>CNMG090404WA       TT7005</t>
  </si>
  <si>
    <t>CNMG331WA          TT7005</t>
  </si>
  <si>
    <t>CNMG090404WA       TT7105</t>
  </si>
  <si>
    <t>CNMG331WA          TT7105</t>
  </si>
  <si>
    <t>CNMG090408         TT7005</t>
  </si>
  <si>
    <t>CNMG332            TT7005</t>
  </si>
  <si>
    <t>CNMG090408         TT7105</t>
  </si>
  <si>
    <t>CNMG332            TT7105</t>
  </si>
  <si>
    <t>CNMG090408WA       TT7005</t>
  </si>
  <si>
    <t>CNMG332WA          TT7005</t>
  </si>
  <si>
    <t>CNMG090408WA       TT7105</t>
  </si>
  <si>
    <t>CNMG332WA          TT7105</t>
  </si>
  <si>
    <t>CNMG120404         TT7005</t>
  </si>
  <si>
    <t>CNMG431            TT7005</t>
  </si>
  <si>
    <t>CNMG120404         TT7105</t>
  </si>
  <si>
    <t>CNMG431            TT7105</t>
  </si>
  <si>
    <t>CNMG120404FG       TT7005</t>
  </si>
  <si>
    <t>CNMG431FG          TT7005</t>
  </si>
  <si>
    <t>620146E</t>
  </si>
  <si>
    <t>CNMG120404FG       TT7105</t>
  </si>
  <si>
    <t>CNMG431FG          TT7105</t>
  </si>
  <si>
    <t>CNMG120404MT       TT7005</t>
  </si>
  <si>
    <t>CNMG431MT          TT7005</t>
  </si>
  <si>
    <t>CNMG120404MGP      TT7105</t>
  </si>
  <si>
    <t>CNMG431MGP         TT7105</t>
  </si>
  <si>
    <t>CNMG120408         TT7005</t>
  </si>
  <si>
    <t>CNMG432            TT7005</t>
  </si>
  <si>
    <t>CNMG120408         TT7105</t>
  </si>
  <si>
    <t>CNMG432            TT7105</t>
  </si>
  <si>
    <t>CNMG120408MT       TT7005</t>
  </si>
  <si>
    <t>CNMG432MT          TT7005</t>
  </si>
  <si>
    <t>CNMG120408MGP      TT7105</t>
  </si>
  <si>
    <t>CNMG432MGP         TT7105</t>
  </si>
  <si>
    <t>CNMG120408KT       TT7005</t>
  </si>
  <si>
    <t>CNMG432KT          TT7005</t>
  </si>
  <si>
    <t>CNMG120408KT      TT7105</t>
  </si>
  <si>
    <t>CNMG432KT         TT7105</t>
  </si>
  <si>
    <t>CNMG120408RT       TT7005</t>
  </si>
  <si>
    <t>CNMG432RT          TT7005</t>
  </si>
  <si>
    <t>CNMG120408RGP      TT7105</t>
  </si>
  <si>
    <t>CNMG432RGP         TT7105</t>
  </si>
  <si>
    <t>CNMG120408WT       TT7005</t>
  </si>
  <si>
    <t>CNMG432WT          TT7005</t>
  </si>
  <si>
    <t>CNMG120408WT       TT7105</t>
  </si>
  <si>
    <t>CNMG432WT          TT7105</t>
  </si>
  <si>
    <t>CNMG120412         TT7005</t>
  </si>
  <si>
    <t>CNMG433            TT7005</t>
  </si>
  <si>
    <t>CNMG120412         TT7105</t>
  </si>
  <si>
    <t>CNMG433            TT7105</t>
  </si>
  <si>
    <t>CNMG120412KT       TT7005</t>
  </si>
  <si>
    <t>CNMG433KT          TT7005</t>
  </si>
  <si>
    <t>CNMG120412KT      TT7105</t>
  </si>
  <si>
    <t>CNMG433KT         TT7105</t>
  </si>
  <si>
    <t>CNMG120412RT       TT7005</t>
  </si>
  <si>
    <t>CNMG433RT          TT7005</t>
  </si>
  <si>
    <t>CNMG120412RGP      TT7105</t>
  </si>
  <si>
    <t>CNMG433RGP         TT7105</t>
  </si>
  <si>
    <t>CNMG120412WT       TT7005</t>
  </si>
  <si>
    <t>CNMG433WT          TT7005</t>
  </si>
  <si>
    <t>CNMG120412WT       TT7105</t>
  </si>
  <si>
    <t>CNMG433WT          TT7105</t>
  </si>
  <si>
    <t>CNMG120416KT       TT7005</t>
  </si>
  <si>
    <t>CNMG434KT          TT7005</t>
  </si>
  <si>
    <t>CNMG120416KT       TT7105</t>
  </si>
  <si>
    <t>CNMG434KT          TT7105</t>
  </si>
  <si>
    <t>CNMG160608MT       TT7005</t>
  </si>
  <si>
    <t>CNMG542MT          TT7005</t>
  </si>
  <si>
    <t>620147E</t>
  </si>
  <si>
    <t>CNMG160608         TT7105</t>
  </si>
  <si>
    <t>CNMG542            TT7105</t>
  </si>
  <si>
    <t>CNMG160612KT       TT7005</t>
  </si>
  <si>
    <t>CNMG543KT          TT7005</t>
  </si>
  <si>
    <t>620148E</t>
  </si>
  <si>
    <t>CNMG160612KT       TT7105</t>
  </si>
  <si>
    <t>CNMG543KT          TT7105</t>
  </si>
  <si>
    <t>CNMG160616KT       TT7005</t>
  </si>
  <si>
    <t>CNMG544KT          TT7005</t>
  </si>
  <si>
    <t>CNMG160616KT       TT7105</t>
  </si>
  <si>
    <t>CNMG544KT          TT7105</t>
  </si>
  <si>
    <t>CNMG160616RT       TT7005</t>
  </si>
  <si>
    <t>CNMG544RT          TT7005</t>
  </si>
  <si>
    <t>CNMG160616RGP      TT7105</t>
  </si>
  <si>
    <t>CNMG544RGP         TT7105</t>
  </si>
  <si>
    <t>CNMG190608         TT7005</t>
  </si>
  <si>
    <t>CNMG642            TT7005</t>
  </si>
  <si>
    <t>CNMG190608         TT7105</t>
  </si>
  <si>
    <t>CNMG642            TT7105</t>
  </si>
  <si>
    <t>CNMG190612KT       TT7005</t>
  </si>
  <si>
    <t>CNMG643KT          TT7005</t>
  </si>
  <si>
    <t>620149E</t>
  </si>
  <si>
    <t>CNMG190612KT       TT7105</t>
  </si>
  <si>
    <t>CNMG643KT          TT7105</t>
  </si>
  <si>
    <t>DCMT11T304MT       TT7005</t>
  </si>
  <si>
    <t>DCMT32.51MT        TT7005</t>
  </si>
  <si>
    <t>DCMT11T304MT       TT7105</t>
  </si>
  <si>
    <t>DCMT32.51MT        TT7105</t>
  </si>
  <si>
    <t>DCMT11T308FG       TT7005</t>
  </si>
  <si>
    <t>DCMT32.52FG        TT7005</t>
  </si>
  <si>
    <t>DCMT11T308FG       TT7105</t>
  </si>
  <si>
    <t>DCMT32.52FG        TT7105</t>
  </si>
  <si>
    <t>DCMT11T308MT       TT7005</t>
  </si>
  <si>
    <t>DCMT32.52MT        TT7005</t>
  </si>
  <si>
    <t>DCMT11T308MT       TT7105</t>
  </si>
  <si>
    <t>DCMT32.52MT        TT7105</t>
  </si>
  <si>
    <t>DNMA150408         TT7005</t>
  </si>
  <si>
    <t>DNMA432            TT7005</t>
  </si>
  <si>
    <t>620150E</t>
  </si>
  <si>
    <t>DNMA150408         TT7105</t>
  </si>
  <si>
    <t>DNMA432            TT7105</t>
  </si>
  <si>
    <t>DNMA150412         TT7005</t>
  </si>
  <si>
    <t>DNMA433            TT7005</t>
  </si>
  <si>
    <t>620152E</t>
  </si>
  <si>
    <t>DNMA150412         TT7105</t>
  </si>
  <si>
    <t>DNMA433            TT7105</t>
  </si>
  <si>
    <t>DNMG110408MT       TT7005</t>
  </si>
  <si>
    <t>DNMG332MT          TT7005</t>
  </si>
  <si>
    <t>DNMG110408MGP      TT7105</t>
  </si>
  <si>
    <t>DNMG332MGP         TT7105</t>
  </si>
  <si>
    <t>DNMG130508         TT7005</t>
  </si>
  <si>
    <t>DNMG3.53.52        TT7005</t>
  </si>
  <si>
    <t>DNMG130508         TT7105</t>
  </si>
  <si>
    <t>DNMG3.53.52        TT7105</t>
  </si>
  <si>
    <t>DNMG130512         TT7005</t>
  </si>
  <si>
    <t>DNMG3.53.53        TT7005</t>
  </si>
  <si>
    <t>DNMG130512         TT7105</t>
  </si>
  <si>
    <t>DNMG3.53.53        TT7105</t>
  </si>
  <si>
    <t>DNMG150404FG       TT7005</t>
  </si>
  <si>
    <t>DNMG431FG          TT7005</t>
  </si>
  <si>
    <t>620153E</t>
  </si>
  <si>
    <t>DNMG150404FG       TT7105</t>
  </si>
  <si>
    <t>DNMG431FG          TT7105</t>
  </si>
  <si>
    <t>DNMG150408         TT7005</t>
  </si>
  <si>
    <t>DNMG432            TT7005</t>
  </si>
  <si>
    <t>620156E</t>
  </si>
  <si>
    <t>DNMG150408         TT7105</t>
  </si>
  <si>
    <t>DNMG432            TT7105</t>
  </si>
  <si>
    <t>DNMG150408FG       TT7005</t>
  </si>
  <si>
    <t>DNMG432FG          TT7005</t>
  </si>
  <si>
    <t>620154E</t>
  </si>
  <si>
    <t>DNMG150408FG       TT7105</t>
  </si>
  <si>
    <t>DNMG432FG          TT7105</t>
  </si>
  <si>
    <t>DNMG150408KT       TT7005</t>
  </si>
  <si>
    <t>DNMG432KT          TT7005</t>
  </si>
  <si>
    <t>620155E</t>
  </si>
  <si>
    <t>DNMG150408KT       TT7105</t>
  </si>
  <si>
    <t>DNMG432KT          TT7105</t>
  </si>
  <si>
    <t>DNMG150408WS       TT7005</t>
  </si>
  <si>
    <t>DNMG432WS          TT7005</t>
  </si>
  <si>
    <t>620157E</t>
  </si>
  <si>
    <t>DNMG150408WS       TT7105</t>
  </si>
  <si>
    <t>DNMG432WS          TT7105</t>
  </si>
  <si>
    <t>DNMG150412         TT7005</t>
  </si>
  <si>
    <t>DNMG433            TT7005</t>
  </si>
  <si>
    <t>DNMG150412         TT7105</t>
  </si>
  <si>
    <t>DNMG433            TT7105</t>
  </si>
  <si>
    <t>DNMG150412KT       TT7005</t>
  </si>
  <si>
    <t>DNMG433KT          TT7005</t>
  </si>
  <si>
    <t>620158E</t>
  </si>
  <si>
    <t>DNMG150412KT       TT7105</t>
  </si>
  <si>
    <t>DNMG433KT          TT7105</t>
  </si>
  <si>
    <t>DNMG150604         TT7005</t>
  </si>
  <si>
    <t>DNMG441            TT7005</t>
  </si>
  <si>
    <t>DNMG150604         TT7105</t>
  </si>
  <si>
    <t>DNMG441            TT7105</t>
  </si>
  <si>
    <t>DNMG150604MT       TT7005</t>
  </si>
  <si>
    <t>DNMG441MT          TT7005</t>
  </si>
  <si>
    <t>DNMG150604MGP      TT7105</t>
  </si>
  <si>
    <t>DNMG441MGP         TT7105</t>
  </si>
  <si>
    <t>DNMG150608         TT7005</t>
  </si>
  <si>
    <t>DNMG442            TT7005</t>
  </si>
  <si>
    <t>DNMG150608         TT7105</t>
  </si>
  <si>
    <t>DNMG442            TT7105</t>
  </si>
  <si>
    <t>DNMG150608KT       TT7005</t>
  </si>
  <si>
    <t>DNMG442KT          TT7005</t>
  </si>
  <si>
    <t>DNMG150608KT       TT7105</t>
  </si>
  <si>
    <t>DNMG442KT          TT7105</t>
  </si>
  <si>
    <t>DNMG150608MT       TT7005</t>
  </si>
  <si>
    <t>DNMG442MT          TT7005</t>
  </si>
  <si>
    <t>DNMG150608MGP      TT7105</t>
  </si>
  <si>
    <t>DNMG442MGP         TT7105</t>
  </si>
  <si>
    <t>DNMG150608RT       TT7005</t>
  </si>
  <si>
    <t>DNMG442RT          TT7005</t>
  </si>
  <si>
    <t>DNMG150608RGP      TT7105</t>
  </si>
  <si>
    <t>DNMG442RGP         TT7105</t>
  </si>
  <si>
    <t>DNMG150612         TT7005</t>
  </si>
  <si>
    <t>DNMG443            TT7005</t>
  </si>
  <si>
    <t>DNMG150612         TT7105</t>
  </si>
  <si>
    <t>DNMG443            TT7105</t>
  </si>
  <si>
    <t>DNMG150612KT       TT7005</t>
  </si>
  <si>
    <t>DNMG443KT          TT7005</t>
  </si>
  <si>
    <t>DNMG150612KT       TT7105</t>
  </si>
  <si>
    <t>DNMG443KT          TT7105</t>
  </si>
  <si>
    <t>DNMG150612RT       TT7005</t>
  </si>
  <si>
    <t>DNMG443RT          TT7005</t>
  </si>
  <si>
    <t>DNMG150612RGP      TT7105</t>
  </si>
  <si>
    <t>DNMG443RGP         TT7105</t>
  </si>
  <si>
    <t>HNMG050408GU       TT7005</t>
  </si>
  <si>
    <t>HNMG432GU          TT7005</t>
  </si>
  <si>
    <t>HNMG050408GU       TT7105</t>
  </si>
  <si>
    <t>HNMG432GU          TT7105</t>
  </si>
  <si>
    <t>RCMT10T300MT       TT7005</t>
  </si>
  <si>
    <t>RCMT10T300MT       TT7105</t>
  </si>
  <si>
    <t>RCMX200600         TT7005</t>
  </si>
  <si>
    <t>RCMX200600         TT7105</t>
  </si>
  <si>
    <t>RCMX250700         TT7005</t>
  </si>
  <si>
    <t>RCMX250700         TT7105</t>
  </si>
  <si>
    <t>SCMT09T304MT       TT7005</t>
  </si>
  <si>
    <t>SCMT32.51MT        TT7005</t>
  </si>
  <si>
    <t>620159E</t>
  </si>
  <si>
    <t>SCMT09T304MT       TT7105</t>
  </si>
  <si>
    <t>SCMT32.51MT        TT7105</t>
  </si>
  <si>
    <t>SCMT09T308MT       TT7005</t>
  </si>
  <si>
    <t>SCMT32.52MT        TT7005</t>
  </si>
  <si>
    <t>SCMT09T308MT       TT7105</t>
  </si>
  <si>
    <t>SCMT32.52MT        TT7105</t>
  </si>
  <si>
    <t>SCMT120404MT       TT7005</t>
  </si>
  <si>
    <t>SCMT431MT          TT7005</t>
  </si>
  <si>
    <t>SCMT120404MT       TT7105</t>
  </si>
  <si>
    <t>SCMT431MT          TT7105</t>
  </si>
  <si>
    <t>SCMT120408MT       TT7005</t>
  </si>
  <si>
    <t>SCMT432MT          TT7005</t>
  </si>
  <si>
    <t>SCMT120408MT       TT7105</t>
  </si>
  <si>
    <t>SCMT432MT          TT7105</t>
  </si>
  <si>
    <t>SCMT120412MT       TT7005</t>
  </si>
  <si>
    <t>SCMT433MT          TT7005</t>
  </si>
  <si>
    <t>620160E</t>
  </si>
  <si>
    <t>SCMT120412MT       TT7105</t>
  </si>
  <si>
    <t>SCMT433MT          TT7105</t>
  </si>
  <si>
    <t>SNMA120408         TT7005</t>
  </si>
  <si>
    <t>SNMA432            TT7005</t>
  </si>
  <si>
    <t>SNMA120408         TT7105</t>
  </si>
  <si>
    <t>SNMA432            TT7105</t>
  </si>
  <si>
    <t>SNMA120416         TT7005</t>
  </si>
  <si>
    <t>SNMA434            TT7005</t>
  </si>
  <si>
    <t>SNMA120416         TT7105</t>
  </si>
  <si>
    <t>SNMA434            TT7105</t>
  </si>
  <si>
    <t>SNMA150612         TT7005</t>
  </si>
  <si>
    <t>SNMA543            TT7005</t>
  </si>
  <si>
    <t>SNMA150612         TT7105</t>
  </si>
  <si>
    <t>SNMA543            TT7105</t>
  </si>
  <si>
    <t>SNMG090408         TT7005</t>
  </si>
  <si>
    <t>SNMG332            TT7005</t>
  </si>
  <si>
    <t>620161E</t>
  </si>
  <si>
    <t>SNMG090408         TT7105</t>
  </si>
  <si>
    <t>SNMG332            TT7105</t>
  </si>
  <si>
    <t>SNMG120408         TT7005</t>
  </si>
  <si>
    <t>SNMG432            TT7005</t>
  </si>
  <si>
    <t>SNMG120408         TT7105</t>
  </si>
  <si>
    <t>SNMG432            TT7105</t>
  </si>
  <si>
    <t>SNMG120408KT       TT7005</t>
  </si>
  <si>
    <t>SNMG432KT          TT7005</t>
  </si>
  <si>
    <t>SNMG120408KT       TT7105</t>
  </si>
  <si>
    <t>SNMG432KT          TT7105</t>
  </si>
  <si>
    <t>SNMG120408RT       TT7005</t>
  </si>
  <si>
    <t>SNMG432RT          TT7005</t>
  </si>
  <si>
    <t>SNMG120408RGP      TT7105</t>
  </si>
  <si>
    <t>SNMG432RGP         TT7105</t>
  </si>
  <si>
    <t>SNMG120412         TT7005</t>
  </si>
  <si>
    <t>SNMG433            TT7005</t>
  </si>
  <si>
    <t>620162E</t>
  </si>
  <si>
    <t>SNMG120412         TT7105</t>
  </si>
  <si>
    <t>SNMG433            TT7105</t>
  </si>
  <si>
    <t>SNMG120412KT       TT7005</t>
  </si>
  <si>
    <t>SNMG433KT          TT7005</t>
  </si>
  <si>
    <t>SNMG120412KT       TT7105</t>
  </si>
  <si>
    <t>SNMG433KT          TT7105</t>
  </si>
  <si>
    <t>SNMG120412RT       TT7005</t>
  </si>
  <si>
    <t>SNMG433RT          TT7005</t>
  </si>
  <si>
    <t>SNMG120412RGP      TT7105</t>
  </si>
  <si>
    <t>SNMG433RGP         TT7105</t>
  </si>
  <si>
    <t>SNMG190616KT       TT7005</t>
  </si>
  <si>
    <t>SNMG644KT          TT7005</t>
  </si>
  <si>
    <t>620163E</t>
  </si>
  <si>
    <t>SNMG190616KT       TT7105</t>
  </si>
  <si>
    <t>SNMG644KT          TT7105</t>
  </si>
  <si>
    <t>TCMT110204MT       TT7005</t>
  </si>
  <si>
    <t>TCMT21.51MT        TT7005</t>
  </si>
  <si>
    <t>TCMT110204MT       TT7105</t>
  </si>
  <si>
    <t>TCMT21.51MT        TT7105</t>
  </si>
  <si>
    <t>TCMT110208FG       TT7005</t>
  </si>
  <si>
    <t>TCMT21.52FG        TT7005</t>
  </si>
  <si>
    <t>620164E</t>
  </si>
  <si>
    <t>TCMT110208FG       TT7105</t>
  </si>
  <si>
    <t>TCMT21.52FG        TT7105</t>
  </si>
  <si>
    <t>TCMT110208MT       TT7005</t>
  </si>
  <si>
    <t>TCMT21.52MT        TT7005</t>
  </si>
  <si>
    <t>TCMT110208MT       TT7105</t>
  </si>
  <si>
    <t>TCMT21.52MT        TT7105</t>
  </si>
  <si>
    <t>TCMT16T304MT       TT7005</t>
  </si>
  <si>
    <t>TCMT32.51MT        TT7005</t>
  </si>
  <si>
    <t>TCMT16T304MT       TT7105</t>
  </si>
  <si>
    <t>TCMT32.51MT        TT7105</t>
  </si>
  <si>
    <t>TCMT16T308FG       TT7005</t>
  </si>
  <si>
    <t>TCMT32.52FG        TT7005</t>
  </si>
  <si>
    <t>TCMT16T308FG       TT7105</t>
  </si>
  <si>
    <t>TCMT32.52FG        TT7105</t>
  </si>
  <si>
    <t>TCMT16T308MT       TT7005</t>
  </si>
  <si>
    <t>TCMT32.52MT        TT7005</t>
  </si>
  <si>
    <t>TCMT16T308MT       TT7105</t>
  </si>
  <si>
    <t>TCMT32.52MT        TT7105</t>
  </si>
  <si>
    <t>TCMT16T312MT       TT7005</t>
  </si>
  <si>
    <t>TCMT32.53MT        TT7005</t>
  </si>
  <si>
    <t>TCMT16T312MT       TT7105</t>
  </si>
  <si>
    <t>TCMT32.53MT        TT7105</t>
  </si>
  <si>
    <t>TNMA160404         TT7005</t>
  </si>
  <si>
    <t>TNMA331            TT7005</t>
  </si>
  <si>
    <t>TNMA160404         TT7105</t>
  </si>
  <si>
    <t>TNMA331            TT7105</t>
  </si>
  <si>
    <t>TNMA160408         TT7005</t>
  </si>
  <si>
    <t>TNMA332            TT7005</t>
  </si>
  <si>
    <t>TNMA160408         TT7105</t>
  </si>
  <si>
    <t>TNMA332            TT7105</t>
  </si>
  <si>
    <t>TNMA160412         TT7005</t>
  </si>
  <si>
    <t>TNMA333            TT7005</t>
  </si>
  <si>
    <t>TNMA160412         TT7105</t>
  </si>
  <si>
    <t>TNMA333            TT7105</t>
  </si>
  <si>
    <t>TNMG130404         TT7005</t>
  </si>
  <si>
    <t>TNMG2.531          TT7005</t>
  </si>
  <si>
    <t>TNMG130404         TT7105</t>
  </si>
  <si>
    <t>TNMG2.531          TT7105</t>
  </si>
  <si>
    <t>TNMG130408         TT7005</t>
  </si>
  <si>
    <t>TNMG2.532          TT7005</t>
  </si>
  <si>
    <t>TNMG130408         TT7105</t>
  </si>
  <si>
    <t>TNMG2.532          TT7105</t>
  </si>
  <si>
    <t>TNMG130408WA       TT7005</t>
  </si>
  <si>
    <t>TNMG2.532WA        TT7005</t>
  </si>
  <si>
    <t>TNMG130408WA       TT7105</t>
  </si>
  <si>
    <t>TNMG2.532WA        TT7105</t>
  </si>
  <si>
    <t>TNMG160404         TT7005</t>
  </si>
  <si>
    <t>TNMG331            TT7005</t>
  </si>
  <si>
    <t>TNMG160404         TT7105</t>
  </si>
  <si>
    <t>TNMG331            TT7105</t>
  </si>
  <si>
    <t>TNMG160404MT       TT7005</t>
  </si>
  <si>
    <t>TNMG331MT          TT7005</t>
  </si>
  <si>
    <t>TNMG160404MGP      TT7105</t>
  </si>
  <si>
    <t>TNMG331MGP         TT7105</t>
  </si>
  <si>
    <t>TNMG160408         TT7005</t>
  </si>
  <si>
    <t>TNMG332            TT7005</t>
  </si>
  <si>
    <t>TNMG160408         TT7105</t>
  </si>
  <si>
    <t>TNMG332            TT7105</t>
  </si>
  <si>
    <t>TNMG160408KT       TT7005</t>
  </si>
  <si>
    <t>TNMG332KT          TT7005</t>
  </si>
  <si>
    <t>620165E</t>
  </si>
  <si>
    <t>TNMG160408KT       TT7105</t>
  </si>
  <si>
    <t>TNMG332KT          TT7105</t>
  </si>
  <si>
    <t>TNMG160408MT       TT7005</t>
  </si>
  <si>
    <t>TNMG332MT          TT7005</t>
  </si>
  <si>
    <t>TNMG160408MGP      TT7105</t>
  </si>
  <si>
    <t>TNMG332MGP         TT7105</t>
  </si>
  <si>
    <t>TNMG160408RT       TT7005</t>
  </si>
  <si>
    <t>TNMG332RT          TT7005</t>
  </si>
  <si>
    <t>TNMG160408RGP      TT7105</t>
  </si>
  <si>
    <t>TNMG332RGP         TT7105</t>
  </si>
  <si>
    <t>TPMT110304FG       TT7005</t>
  </si>
  <si>
    <t>TPMT221FG          TT7005</t>
  </si>
  <si>
    <t>TPMT110304FG       TT7105</t>
  </si>
  <si>
    <t>TPMT221FG          TT7105</t>
  </si>
  <si>
    <t>VBMT160404FG       TT7005</t>
  </si>
  <si>
    <t>VBMT331FG          TT7005</t>
  </si>
  <si>
    <t>620166E</t>
  </si>
  <si>
    <t>VBMT160404FG       TT7105</t>
  </si>
  <si>
    <t>VBMT331FG          TT7105</t>
  </si>
  <si>
    <t>VBMT160404MT       TT7005</t>
  </si>
  <si>
    <t>VBMT331MT          TT7005</t>
  </si>
  <si>
    <t>VBMT160404MT       TT7105</t>
  </si>
  <si>
    <t>VBMT331MT          TT7105</t>
  </si>
  <si>
    <t>VBMT160408MT       TT7005</t>
  </si>
  <si>
    <t>VBMT332MT          TT7005</t>
  </si>
  <si>
    <t>VBMT160408MT       TT7105</t>
  </si>
  <si>
    <t>VBMT332MT          TT7105</t>
  </si>
  <si>
    <t>VBMT160412MT       TT7005</t>
  </si>
  <si>
    <t>VBMT333MT          TT7005</t>
  </si>
  <si>
    <t>VBMT160412MT       TT7105</t>
  </si>
  <si>
    <t>VBMT333MT          TT7105</t>
  </si>
  <si>
    <t>VNMG130408MT       TT7005</t>
  </si>
  <si>
    <t>VNMG2.532MT        TT7005</t>
  </si>
  <si>
    <t>VNMG130408MT       TT7105</t>
  </si>
  <si>
    <t>VNMG2.532MT        TT7105</t>
  </si>
  <si>
    <t>VNMG160404         TT7005</t>
  </si>
  <si>
    <t>VNMG331            TT7005</t>
  </si>
  <si>
    <t>VNMG160404         TT7105</t>
  </si>
  <si>
    <t>VNMG331            TT7105</t>
  </si>
  <si>
    <t>VNMG160408         TT7005</t>
  </si>
  <si>
    <t>VNMG332            TT7005</t>
  </si>
  <si>
    <t>VNMG160408         TT7105</t>
  </si>
  <si>
    <t>VNMG332            TT7105</t>
  </si>
  <si>
    <t>VNMG160408MT       TT7005</t>
  </si>
  <si>
    <t>VNMG332MT          TT7005</t>
  </si>
  <si>
    <t>VNMG160408MGP      TT7105</t>
  </si>
  <si>
    <t>VNMG332MGP         TT7105</t>
  </si>
  <si>
    <t>VNMG160412         TT7005</t>
  </si>
  <si>
    <t>VNMG333            TT7005</t>
  </si>
  <si>
    <t>VNMG160412         TT7105</t>
  </si>
  <si>
    <t>VNMG333            TT7105</t>
  </si>
  <si>
    <t>WNMA060408         TT7005</t>
  </si>
  <si>
    <t>WNMA332            TT7005</t>
  </si>
  <si>
    <t>VNMG160412MGP      TT7105</t>
  </si>
  <si>
    <t>VNMG333MGP         TT7105</t>
  </si>
  <si>
    <t>WNMA060412         TT7005</t>
  </si>
  <si>
    <t>WNMA333            TT7005</t>
  </si>
  <si>
    <t>620167E</t>
  </si>
  <si>
    <t>WNMA060408         TT7105</t>
  </si>
  <si>
    <t>WNMA332            TT7105</t>
  </si>
  <si>
    <t>WNMA080408         TT7005</t>
  </si>
  <si>
    <t>WNMA432            TT7005</t>
  </si>
  <si>
    <t>620168E</t>
  </si>
  <si>
    <t>WNMA080408         TT7105</t>
  </si>
  <si>
    <t>WNMA432            TT7105</t>
  </si>
  <si>
    <t>WNMA080412         TT7005</t>
  </si>
  <si>
    <t>WNMA433            TT7005</t>
  </si>
  <si>
    <t>WNMA080412         TT7105</t>
  </si>
  <si>
    <t>WNMA433            TT7105</t>
  </si>
  <si>
    <t>WNMG060404MT       TT7005</t>
  </si>
  <si>
    <t>WNMG331MT          TT7005</t>
  </si>
  <si>
    <t>WNMG060404MT       TT7105</t>
  </si>
  <si>
    <t>WNMG331MT          TT7105</t>
  </si>
  <si>
    <t>WNMG060412MT       TT7005</t>
  </si>
  <si>
    <t>WNMG333MT          TT7005</t>
  </si>
  <si>
    <t>WNMG060412MT       TT7105</t>
  </si>
  <si>
    <t>WNMG333MT          TT7105</t>
  </si>
  <si>
    <t>WNMG080404         TT7005</t>
  </si>
  <si>
    <t>WNMG431            TT7005</t>
  </si>
  <si>
    <t>WNMG080404         TT7105</t>
  </si>
  <si>
    <t>WNMG431            TT7105</t>
  </si>
  <si>
    <t>WNMG080404MT       TT7005</t>
  </si>
  <si>
    <t>WNMG431MT          TT7005</t>
  </si>
  <si>
    <t>WNMG080404MGP      TT7105</t>
  </si>
  <si>
    <t>WNMG431MGP         TT7105</t>
  </si>
  <si>
    <t>WNMG080408         TT7005</t>
  </si>
  <si>
    <t>WNMG432            TT7005</t>
  </si>
  <si>
    <t>WNMG080408         TT7105</t>
  </si>
  <si>
    <t>WNMG432            TT7105</t>
  </si>
  <si>
    <t>WNMG080408MT       TT7005</t>
  </si>
  <si>
    <t>WNMG432MT          TT7005</t>
  </si>
  <si>
    <t>WNMG080408MGP      TT7105</t>
  </si>
  <si>
    <t>WNMG432MGP         TT7105</t>
  </si>
  <si>
    <t>WNMG080408KT       TT7005</t>
  </si>
  <si>
    <t>WNMG432KT          TT7005</t>
  </si>
  <si>
    <t>WNMG080408KT       TT7105</t>
  </si>
  <si>
    <t>WNMG432KT          TT7105</t>
  </si>
  <si>
    <t>WNMG080408RT       TT7005</t>
  </si>
  <si>
    <t>WNMG432RT          TT7005</t>
  </si>
  <si>
    <t>WNMG080408RGP      TT7105</t>
  </si>
  <si>
    <t>WNMG432RGP         TT7105</t>
  </si>
  <si>
    <t>WNMG080412KT       TT7005</t>
  </si>
  <si>
    <t>WNMG433KT          TT7005</t>
  </si>
  <si>
    <t>WNMG080412KT       TT7105</t>
  </si>
  <si>
    <t>WNMG433KT          TT7105</t>
  </si>
  <si>
    <t>WNMG080412RT       TT7005</t>
  </si>
  <si>
    <t>WNMG433RT          TT7005</t>
  </si>
  <si>
    <t>WNMG080412RGP      TT7105</t>
  </si>
  <si>
    <t>WNMG433RGP         TT7105</t>
  </si>
  <si>
    <t>WNMX060408MT       TT7005</t>
  </si>
  <si>
    <t>WNMX332MT          TT7005</t>
  </si>
  <si>
    <t>WNMX060408MT       TT7105</t>
  </si>
  <si>
    <t>WNMX332MT          TT7105</t>
  </si>
  <si>
    <t>CCMT060204FG       TT7015</t>
  </si>
  <si>
    <t>CCMT21.51FG        TT7015</t>
  </si>
  <si>
    <t>CCMT060204FG       TT7115</t>
  </si>
  <si>
    <t>CCMT21.51FG        TT7115</t>
  </si>
  <si>
    <t>CCMT060204MT       TT7015</t>
  </si>
  <si>
    <t>CCMT21.51MT        TT7015</t>
  </si>
  <si>
    <t>CCMT060204MT       TT7115</t>
  </si>
  <si>
    <t>CCMT21.51MT        TT7115</t>
  </si>
  <si>
    <t>CCMT060208MT       TT7015</t>
  </si>
  <si>
    <t>CCMT21.52MT        TT7015</t>
  </si>
  <si>
    <t>CCMT060208MT       TT7115</t>
  </si>
  <si>
    <t>CCMT21.52MT        TT7115</t>
  </si>
  <si>
    <t>CCMT09T304FG       TT7015</t>
  </si>
  <si>
    <t>CCMT32.51FG        TT7015</t>
  </si>
  <si>
    <t>CCMT09T304FG       TT7115</t>
  </si>
  <si>
    <t>CCMT32.51FG        TT7115</t>
  </si>
  <si>
    <t>CCMT09T304MT       TT7015</t>
  </si>
  <si>
    <t>CCMT32.51MT        TT7015</t>
  </si>
  <si>
    <t>CCMT09T304MT       TT7115</t>
  </si>
  <si>
    <t>CCMT32.51MT        TT7115</t>
  </si>
  <si>
    <t>CCMT09T308MT       TT7015</t>
  </si>
  <si>
    <t>CCMT32.52MT        TT7015</t>
  </si>
  <si>
    <t>CCMT09T308MT       TT7115</t>
  </si>
  <si>
    <t>CCMT32.52MT        TT7115</t>
  </si>
  <si>
    <t>CCMT120404MT       TT7015</t>
  </si>
  <si>
    <t>CCMT431MT          TT7015</t>
  </si>
  <si>
    <t>CCMT120404MT       TT7115</t>
  </si>
  <si>
    <t>CCMT431MT          TT7115</t>
  </si>
  <si>
    <t>CCMT120408MT       TT7015</t>
  </si>
  <si>
    <t>CCMT432MT          TT7015</t>
  </si>
  <si>
    <t>CCMT120408MT       TT7115</t>
  </si>
  <si>
    <t>CCMT432MT          TT7115</t>
  </si>
  <si>
    <t>CCMT160508MT       TT7015</t>
  </si>
  <si>
    <t>CCMT53.52MT        TT7015</t>
  </si>
  <si>
    <t>620169E</t>
  </si>
  <si>
    <t>CCMT160508MT       TT7115</t>
  </si>
  <si>
    <t>CCMT53.52MT        TT7115</t>
  </si>
  <si>
    <t>CNMA090408         TT7015</t>
  </si>
  <si>
    <t>CNMA332            TT7015</t>
  </si>
  <si>
    <t>CNMA090408         TT7115</t>
  </si>
  <si>
    <t>CNMA332            TT7115</t>
  </si>
  <si>
    <t>CNMA090412         TT7015</t>
  </si>
  <si>
    <t>CNMA333            TT7015</t>
  </si>
  <si>
    <t>CNMA090412         TT7115</t>
  </si>
  <si>
    <t>CNMA333            TT7115</t>
  </si>
  <si>
    <t>CNMA120404         TT7015</t>
  </si>
  <si>
    <t>CNMA431            TT7015</t>
  </si>
  <si>
    <t>CNMA120404         TT7115</t>
  </si>
  <si>
    <t>CNMA431            TT7115</t>
  </si>
  <si>
    <t>CNMA120408         TT7015</t>
  </si>
  <si>
    <t>CNMA432            TT7015</t>
  </si>
  <si>
    <t>CNMA120408         TT7115</t>
  </si>
  <si>
    <t>CNMA432            TT7115</t>
  </si>
  <si>
    <t>CNMA120412         TT7015</t>
  </si>
  <si>
    <t>CNMA433            TT7015</t>
  </si>
  <si>
    <t>CNMA120412         TT7115</t>
  </si>
  <si>
    <t>CNMA433            TT7115</t>
  </si>
  <si>
    <t>CNMA120416         TT7015</t>
  </si>
  <si>
    <t>CNMA434            TT7015</t>
  </si>
  <si>
    <t>620170E</t>
  </si>
  <si>
    <t>CNMA120416         TT7115</t>
  </si>
  <si>
    <t>CNMA434            TT7115</t>
  </si>
  <si>
    <t>CNMA160612         TT7015</t>
  </si>
  <si>
    <t>CNMA543            TT7015</t>
  </si>
  <si>
    <t>620171E</t>
  </si>
  <si>
    <t>CNMA160612         TT7115</t>
  </si>
  <si>
    <t>CNMA543            TT7115</t>
  </si>
  <si>
    <t>CNMA160616         TT7015</t>
  </si>
  <si>
    <t>CNMA544            TT7015</t>
  </si>
  <si>
    <t>620172E</t>
  </si>
  <si>
    <t>CNMA160616         TT7115</t>
  </si>
  <si>
    <t>CNMA544            TT7115</t>
  </si>
  <si>
    <t>CNMA190612         TT7015</t>
  </si>
  <si>
    <t>CNMA643            TT7015</t>
  </si>
  <si>
    <t>CNMA190612         TT7115</t>
  </si>
  <si>
    <t>CNMA643            TT7115</t>
  </si>
  <si>
    <t>CNMA190616         TT7015</t>
  </si>
  <si>
    <t>CNMA644            TT7015</t>
  </si>
  <si>
    <t>CNMA190616         TT7115</t>
  </si>
  <si>
    <t>CNMA644            TT7115</t>
  </si>
  <si>
    <t>CNMG090404         TT7015</t>
  </si>
  <si>
    <t>CNMG331            TT7015</t>
  </si>
  <si>
    <t>CNMG090404         TT7115</t>
  </si>
  <si>
    <t>CNMG331            TT7115</t>
  </si>
  <si>
    <t>CNMG090408         TT7015</t>
  </si>
  <si>
    <t>CNMG332            TT7015</t>
  </si>
  <si>
    <t>CNMG090408         TT7115</t>
  </si>
  <si>
    <t>CNMG332            TT7115</t>
  </si>
  <si>
    <t>CNMG090408WA       TT7015</t>
  </si>
  <si>
    <t>CNMG332WA          TT7015</t>
  </si>
  <si>
    <t>CNMG090408WA       TT7115</t>
  </si>
  <si>
    <t>CNMG332WA          TT7115</t>
  </si>
  <si>
    <t>CNMG090412         TT7015</t>
  </si>
  <si>
    <t>CNMG333            TT7015</t>
  </si>
  <si>
    <t>CNMG090412         TT7115</t>
  </si>
  <si>
    <t>CNMG333            TT7115</t>
  </si>
  <si>
    <t>CNMG120404         TT7015</t>
  </si>
  <si>
    <t>CNMG431            TT7015</t>
  </si>
  <si>
    <t>CNMG120404         TT7115</t>
  </si>
  <si>
    <t>CNMG431            TT7115</t>
  </si>
  <si>
    <t>CNMG120404FG       TT7015</t>
  </si>
  <si>
    <t>CNMG431FG          TT7015</t>
  </si>
  <si>
    <t>620173E</t>
  </si>
  <si>
    <t>CNMG120404FG       TT7115</t>
  </si>
  <si>
    <t>CNMG431FG          TT7115</t>
  </si>
  <si>
    <t>CNMG120404MT       TT7015</t>
  </si>
  <si>
    <t>CNMG431MT          TT7015</t>
  </si>
  <si>
    <t>CNMG120404MGP      TT7115</t>
  </si>
  <si>
    <t>CNMG431MGP         TT7115</t>
  </si>
  <si>
    <t>CNMG120408         TT7015</t>
  </si>
  <si>
    <t>CNMG432            TT7015</t>
  </si>
  <si>
    <t>CNMG120408         TT7115</t>
  </si>
  <si>
    <t>CNMG432            TT7115</t>
  </si>
  <si>
    <t>CNMG120408KT       TT7015</t>
  </si>
  <si>
    <t>CNMG432KT          TT7015</t>
  </si>
  <si>
    <t>CNMG120408KT       TT7115</t>
  </si>
  <si>
    <t>CNMG432KT          TT7115</t>
  </si>
  <si>
    <t>CNMG120408MC       TT7015</t>
  </si>
  <si>
    <t>CNMG432MC          TT7015</t>
  </si>
  <si>
    <t>CNMG120408MC       TT7115</t>
  </si>
  <si>
    <t>CNMG432MC          TT7115</t>
  </si>
  <si>
    <t>CNMG120408MT       TT7015</t>
  </si>
  <si>
    <t>CNMG432MT          TT7015</t>
  </si>
  <si>
    <t>CNMG120408MGP      TT7115</t>
  </si>
  <si>
    <t>CNMG432MGP         TT7115</t>
  </si>
  <si>
    <t>CNMG120408RT       TT7015</t>
  </si>
  <si>
    <t>CNMG432RT          TT7015</t>
  </si>
  <si>
    <t>CNMG120408RGP      TT7115</t>
  </si>
  <si>
    <t>CNMG432RGP         TT7115</t>
  </si>
  <si>
    <t>CNMG120408WT       TT7015</t>
  </si>
  <si>
    <t>CNMG432WT          TT7015</t>
  </si>
  <si>
    <t>CNMG120408WT       TT7115</t>
  </si>
  <si>
    <t>CNMG432WT          TT7115</t>
  </si>
  <si>
    <t>CNMG120412         TT7015</t>
  </si>
  <si>
    <t>CNMG433            TT7015</t>
  </si>
  <si>
    <t>CNMG120412         TT7115</t>
  </si>
  <si>
    <t>CNMG433            TT7115</t>
  </si>
  <si>
    <t>CNMG120412KT       TT7015</t>
  </si>
  <si>
    <t>CNMG433KT          TT7015</t>
  </si>
  <si>
    <t>CNMG120412KT       TT7115</t>
  </si>
  <si>
    <t>CNMG433KT          TT7115</t>
  </si>
  <si>
    <t>CNMG120412MT       TT7015</t>
  </si>
  <si>
    <t>CNMG433MT          TT7015</t>
  </si>
  <si>
    <t>CNMG120412MGP      TT7115</t>
  </si>
  <si>
    <t>CNMG433MGP         TT7115</t>
  </si>
  <si>
    <t>CNMG120412RT       TT7015</t>
  </si>
  <si>
    <t>CNMG433RT          TT7015</t>
  </si>
  <si>
    <t>CNMG120412RGP      TT7115</t>
  </si>
  <si>
    <t>CNMG433RGP         TT7115</t>
  </si>
  <si>
    <t>CNMG120416KT       TT7015</t>
  </si>
  <si>
    <t>CNMG434KT          TT7015</t>
  </si>
  <si>
    <t>CNMG120416KT       TT7115</t>
  </si>
  <si>
    <t>CNMG434KT          TT7115</t>
  </si>
  <si>
    <t>CNMG120416RT       TT7015</t>
  </si>
  <si>
    <t>CNMG434RT          TT7015</t>
  </si>
  <si>
    <t>CNMG120416RGP      TT7115</t>
  </si>
  <si>
    <t>CNMG434RGP         TT7115</t>
  </si>
  <si>
    <t>CNMG160612KT       TT7015</t>
  </si>
  <si>
    <t>CNMG543KT          TT7015</t>
  </si>
  <si>
    <t>CNMG160612KT       TT7115</t>
  </si>
  <si>
    <t>CNMG543KT          TT7115</t>
  </si>
  <si>
    <t>CNMG160612RT       TT7015</t>
  </si>
  <si>
    <t>CNMG543RT          TT7015</t>
  </si>
  <si>
    <t>CNMG160612RGP      TT7115</t>
  </si>
  <si>
    <t>CNMG543RGP         TT7115</t>
  </si>
  <si>
    <t>CNMG160616KT       TT7015</t>
  </si>
  <si>
    <t>CNMG544KT          TT7015</t>
  </si>
  <si>
    <t>CNMG160616KT       TT7115</t>
  </si>
  <si>
    <t>CNMG544KT          TT7115</t>
  </si>
  <si>
    <t>CNMG160616RT       TT7015</t>
  </si>
  <si>
    <t>CNMG544RT          TT7015</t>
  </si>
  <si>
    <t>CNMG160616RGP      TT7115</t>
  </si>
  <si>
    <t>CNMG544RGP         TT7115</t>
  </si>
  <si>
    <t>CNMG190608         TT7015</t>
  </si>
  <si>
    <t>CNMG642            TT7015</t>
  </si>
  <si>
    <t>CNMG190608         TT7115</t>
  </si>
  <si>
    <t>CNMG642            TT7115</t>
  </si>
  <si>
    <t>CNMG190612         TT7015</t>
  </si>
  <si>
    <t>CNMG643            TT7015</t>
  </si>
  <si>
    <t>CNMG190612         TT7115</t>
  </si>
  <si>
    <t>CNMG643            TT7115</t>
  </si>
  <si>
    <t>CNMG190612KT       TT7015</t>
  </si>
  <si>
    <t>CNMG643KT          TT7015</t>
  </si>
  <si>
    <t>620174E</t>
  </si>
  <si>
    <t>CNMG190612KT       TT7115</t>
  </si>
  <si>
    <t>CNMG643KT          TT7115</t>
  </si>
  <si>
    <t>CNMG190612RT       TT7015</t>
  </si>
  <si>
    <t>CNMG643RT          TT7015</t>
  </si>
  <si>
    <t>CNMG190612RT       TT7115</t>
  </si>
  <si>
    <t>CNMG643RT          TT7115</t>
  </si>
  <si>
    <t>CNMG190616KT       TT7015</t>
  </si>
  <si>
    <t>CNMG644KT          TT7015</t>
  </si>
  <si>
    <t>620179E</t>
  </si>
  <si>
    <t>CNMG190616KT       TT7115</t>
  </si>
  <si>
    <t>CNMG644KT          TT7115</t>
  </si>
  <si>
    <t>CNMU120612N-FL     TT7015</t>
  </si>
  <si>
    <t>CNMU443N-FL        TT7015</t>
  </si>
  <si>
    <t>CNMU120612N-FL     TT7115</t>
  </si>
  <si>
    <t>CNMU443N-FL        TT7115</t>
  </si>
  <si>
    <t>CPMT060208PC       TT7015</t>
  </si>
  <si>
    <t>CPMT21.52PC        TT7015</t>
  </si>
  <si>
    <t>620181E</t>
  </si>
  <si>
    <t>CPMT09T308PC       TT7115</t>
  </si>
  <si>
    <t>CPMT32.52PC        TT7115</t>
  </si>
  <si>
    <t>DCMT11T304MT       TT7015</t>
  </si>
  <si>
    <t>DCMT32.51MT        TT7015</t>
  </si>
  <si>
    <t>DCMT11T304MT       TT7115</t>
  </si>
  <si>
    <t>DCMT32.51MT        TT7115</t>
  </si>
  <si>
    <t>DCMT11T308FG       TT7015</t>
  </si>
  <si>
    <t>DCMT32.52FG        TT7015</t>
  </si>
  <si>
    <t>620182E</t>
  </si>
  <si>
    <t>DCMT11T308FG       TT7115</t>
  </si>
  <si>
    <t>DCMT32.52FG        TT7115</t>
  </si>
  <si>
    <t>DCMT11T308MT       TT7015</t>
  </si>
  <si>
    <t>DCMT32.52MT        TT7015</t>
  </si>
  <si>
    <t>DCMT11T308MT       TT7115</t>
  </si>
  <si>
    <t>DCMT32.52MT        TT7115</t>
  </si>
  <si>
    <t>DCMT11T312MT       TT7015</t>
  </si>
  <si>
    <t>DCMT32.53MT        TT7015</t>
  </si>
  <si>
    <t>DCMT11T312MT       TT7115</t>
  </si>
  <si>
    <t>DCMT32.53MT        TT7115</t>
  </si>
  <si>
    <t>DNMA150412         TT7015</t>
  </si>
  <si>
    <t>DNMA433            TT7015</t>
  </si>
  <si>
    <t>DNMA150412         TT7115</t>
  </si>
  <si>
    <t>DNMA433            TT7115</t>
  </si>
  <si>
    <t>DNMA150608         TT7015</t>
  </si>
  <si>
    <t>DNMA442            TT7015</t>
  </si>
  <si>
    <t>DNMA150608         TT7115</t>
  </si>
  <si>
    <t>DNMA442            TT7115</t>
  </si>
  <si>
    <t>DNMA150612         TT7015</t>
  </si>
  <si>
    <t>DNMA443            TT7015</t>
  </si>
  <si>
    <t>DNMA150612         TT7115</t>
  </si>
  <si>
    <t>DNMA443            TT7115</t>
  </si>
  <si>
    <t>DNMG110408MT       TT7015</t>
  </si>
  <si>
    <t>DNMG332MT          TT7015</t>
  </si>
  <si>
    <t>DNMG110408MGP      TT7115</t>
  </si>
  <si>
    <t>DNMG332MGP         TT7115</t>
  </si>
  <si>
    <t>DNMG130504         TT7015</t>
  </si>
  <si>
    <t>DNMG3.53.51        TT7015</t>
  </si>
  <si>
    <t>DNMG130504         TT7115</t>
  </si>
  <si>
    <t>DNMG3.53.51        TT7115</t>
  </si>
  <si>
    <t>DNMG130508         TT7015</t>
  </si>
  <si>
    <t>DNMG3.53.52        TT7015</t>
  </si>
  <si>
    <t>DNMG130508         TT7115</t>
  </si>
  <si>
    <t>DNMG3.53.52        TT7115</t>
  </si>
  <si>
    <t>DNMG130512         TT7015</t>
  </si>
  <si>
    <t>DNMG3.53.53        TT7015</t>
  </si>
  <si>
    <t>DNMG130512         TT7115</t>
  </si>
  <si>
    <t>DNMG3.53.53        TT7115</t>
  </si>
  <si>
    <t>DNMG150404         TT7015</t>
  </si>
  <si>
    <t>DNMG431            TT7015</t>
  </si>
  <si>
    <t>DNMG150404         TT7115</t>
  </si>
  <si>
    <t>DNMG431            TT7115</t>
  </si>
  <si>
    <t>DNMG150404MT       TT7015</t>
  </si>
  <si>
    <t>DNMG431MT          TT7015</t>
  </si>
  <si>
    <t>DNMG150404MGP      TT7115</t>
  </si>
  <si>
    <t>DNMG431MGP         TT7115</t>
  </si>
  <si>
    <t>DNMG150408         TT7015</t>
  </si>
  <si>
    <t>DNMG432            TT7015</t>
  </si>
  <si>
    <t>DNMG150408         TT7115</t>
  </si>
  <si>
    <t>DNMG432            TT7115</t>
  </si>
  <si>
    <t>DNMG150408FG       TT7015</t>
  </si>
  <si>
    <t>DNMG432FG          TT7015</t>
  </si>
  <si>
    <t>620184E</t>
  </si>
  <si>
    <t>DNMG150408FG       TT7115</t>
  </si>
  <si>
    <t>DNMG432FG          TT7115</t>
  </si>
  <si>
    <t>DNMG150408KT       TT7015</t>
  </si>
  <si>
    <t>DNMG432KT          TT7015</t>
  </si>
  <si>
    <t>DNMG150408KT       TT7115</t>
  </si>
  <si>
    <t>DNMG432KT          TT7115</t>
  </si>
  <si>
    <t>DNMG150408MT       TT7015</t>
  </si>
  <si>
    <t>DNMG432MT          TT7015</t>
  </si>
  <si>
    <t>DNMG150408MGP      TT7115</t>
  </si>
  <si>
    <t>DNMG432MGP         TT7115</t>
  </si>
  <si>
    <t>DNMG150408RT       TT7015</t>
  </si>
  <si>
    <t>DNMG432RT          TT7015</t>
  </si>
  <si>
    <t>DNMG150408RGP      TT7115</t>
  </si>
  <si>
    <t>DNMG432RGP         TT7115</t>
  </si>
  <si>
    <t>DNMG150412KT       TT7015</t>
  </si>
  <si>
    <t>DNMG433KT          TT7015</t>
  </si>
  <si>
    <t>DNMG150412KT       TT7115</t>
  </si>
  <si>
    <t>DNMG433KT          TT7115</t>
  </si>
  <si>
    <t>DNMG150412MT       TT7015</t>
  </si>
  <si>
    <t>DNMG433MT          TT7015</t>
  </si>
  <si>
    <t>DNMG150412MGP      TT7115</t>
  </si>
  <si>
    <t>DNMG433MGP         TT7115</t>
  </si>
  <si>
    <t>DNMG150412RT       TT7015</t>
  </si>
  <si>
    <t>DNMG433RT          TT7015</t>
  </si>
  <si>
    <t>DNMG150412RGP      TT7115</t>
  </si>
  <si>
    <t>DNMG433RGP         TT7115</t>
  </si>
  <si>
    <t>DNMG150604         TT7015</t>
  </si>
  <si>
    <t>DNMG441            TT7015</t>
  </si>
  <si>
    <t>DNMG150604         TT7115</t>
  </si>
  <si>
    <t>DNMG441            TT7115</t>
  </si>
  <si>
    <t>DNMG150604MT       TT7015</t>
  </si>
  <si>
    <t>DNMG441MT          TT7015</t>
  </si>
  <si>
    <t>DNMG150604MGP      TT7115</t>
  </si>
  <si>
    <t>DNMG441MGP         TT7115</t>
  </si>
  <si>
    <t>DNMG150608         TT7015</t>
  </si>
  <si>
    <t>DNMG442            TT7015</t>
  </si>
  <si>
    <t>DNMG150608         TT7115</t>
  </si>
  <si>
    <t>DNMG442            TT7115</t>
  </si>
  <si>
    <t>DNMG150608KT       TT7015</t>
  </si>
  <si>
    <t>DNMG442KT          TT7015</t>
  </si>
  <si>
    <t>DNMG150608KT       TT7115</t>
  </si>
  <si>
    <t>DNMG442KT          TT7115</t>
  </si>
  <si>
    <t>DNMG150608MT       TT7015</t>
  </si>
  <si>
    <t>DNMG442MT          TT7015</t>
  </si>
  <si>
    <t>DNMG150608MGP      TT7115</t>
  </si>
  <si>
    <t>DNMG442MGP         TT7115</t>
  </si>
  <si>
    <t>DNMG150608RT       TT7015</t>
  </si>
  <si>
    <t>DNMG442RT          TT7015</t>
  </si>
  <si>
    <t>DNMG150608RGP      TT7115</t>
  </si>
  <si>
    <t>DNMG442RGP         TT7115</t>
  </si>
  <si>
    <t>DNMG150612         TT7015</t>
  </si>
  <si>
    <t>DNMG443            TT7015</t>
  </si>
  <si>
    <t>DNMG150612         TT7115</t>
  </si>
  <si>
    <t>DNMG443            TT7115</t>
  </si>
  <si>
    <t>DNMG150612KT       TT7015</t>
  </si>
  <si>
    <t>DNMG443KT          TT7015</t>
  </si>
  <si>
    <t>DNMG150612KT       TT7115</t>
  </si>
  <si>
    <t>DNMG443KT          TT7115</t>
  </si>
  <si>
    <t>DNMG150612MT       TT7015</t>
  </si>
  <si>
    <t>DNMG443MT          TT7015</t>
  </si>
  <si>
    <t>DNMG150612MGP      TT7115</t>
  </si>
  <si>
    <t>DNMG443MGP         TT7115</t>
  </si>
  <si>
    <t>DNMG150612RT       TT7015</t>
  </si>
  <si>
    <t>DNMG443RT          TT7015</t>
  </si>
  <si>
    <t>DNMG150612RGP      TT7115</t>
  </si>
  <si>
    <t>DNMG443RGP         TT7115</t>
  </si>
  <si>
    <t>HNMG050408GU       TT7015</t>
  </si>
  <si>
    <t>HNMG432GU          TT7015</t>
  </si>
  <si>
    <t>HNMG050408GU       TT7115</t>
  </si>
  <si>
    <t>HNMG432GU          TT7115</t>
  </si>
  <si>
    <t>RCMT120400MT       TT7015</t>
  </si>
  <si>
    <t>RCMT120400MT       TT7115</t>
  </si>
  <si>
    <t>RCMT160600MT       TT7015</t>
  </si>
  <si>
    <t>RCMT160600MT       TT7115</t>
  </si>
  <si>
    <t>RCMX100300         TT7015</t>
  </si>
  <si>
    <t>RCMX100300         TT7115</t>
  </si>
  <si>
    <t>RCMX120400         TT7015</t>
  </si>
  <si>
    <t>RCMX120400         TT7115</t>
  </si>
  <si>
    <t>RCMX160600         TT7015</t>
  </si>
  <si>
    <t>RCMX160600         TT7115</t>
  </si>
  <si>
    <t>RCMX200600         TT7015</t>
  </si>
  <si>
    <t>RCMX200600         TT7115</t>
  </si>
  <si>
    <t>RCMX250700         TT7015</t>
  </si>
  <si>
    <t>RCMX250700         TT7115</t>
  </si>
  <si>
    <t>SCMT09T304MT       TT7015</t>
  </si>
  <si>
    <t>SCMT32.51MT        TT7015</t>
  </si>
  <si>
    <t>SCMT09T304MT       TT7115</t>
  </si>
  <si>
    <t>SCMT32.51MT        TT7115</t>
  </si>
  <si>
    <t>SCMT09T308MT       TT7015</t>
  </si>
  <si>
    <t>SCMT32.52MT        TT7015</t>
  </si>
  <si>
    <t>SCMT120408MT       TT7115</t>
  </si>
  <si>
    <t>SCMT432MT          TT7115</t>
  </si>
  <si>
    <t>SNMA120408         TT7015</t>
  </si>
  <si>
    <t>SNMA432            TT7015</t>
  </si>
  <si>
    <t>SNMA120408         TT7115</t>
  </si>
  <si>
    <t>SNMA432            TT7115</t>
  </si>
  <si>
    <t>SNMA120412         TT7015</t>
  </si>
  <si>
    <t>SNMA433            TT7015</t>
  </si>
  <si>
    <t>SNMA120412         TT7115</t>
  </si>
  <si>
    <t>SNMA433            TT7115</t>
  </si>
  <si>
    <t>SNMA120416         TT7015</t>
  </si>
  <si>
    <t>SNMA434            TT7015</t>
  </si>
  <si>
    <t>SNMA120416         TT7115</t>
  </si>
  <si>
    <t>SNMA434            TT7115</t>
  </si>
  <si>
    <t>SNMA190612         TT7015</t>
  </si>
  <si>
    <t>SNMA643            TT7015</t>
  </si>
  <si>
    <t>SNMA190612         TT7115</t>
  </si>
  <si>
    <t>SNMA643            TT7115</t>
  </si>
  <si>
    <t>SNMA190616         TT7015</t>
  </si>
  <si>
    <t>SNMA644            TT7015</t>
  </si>
  <si>
    <t>SNMA190616         TT7115</t>
  </si>
  <si>
    <t>SNMA644            TT7115</t>
  </si>
  <si>
    <t>SNMG090408         TT7015</t>
  </si>
  <si>
    <t>SNMG332            TT7015</t>
  </si>
  <si>
    <t>SNMG090408         TT7115</t>
  </si>
  <si>
    <t>SNMG332            TT7115</t>
  </si>
  <si>
    <t>SNMG090412         TT7015</t>
  </si>
  <si>
    <t>SNMG333            TT7015</t>
  </si>
  <si>
    <t>SNMG090412         TT7115</t>
  </si>
  <si>
    <t>SNMG333            TT7115</t>
  </si>
  <si>
    <t>SNMG120408         TT7015</t>
  </si>
  <si>
    <t>SNMG432            TT7015</t>
  </si>
  <si>
    <t>SNMG120408         TT7115</t>
  </si>
  <si>
    <t>SNMG432            TT7115</t>
  </si>
  <si>
    <t>SNMG120408KT       TT7015</t>
  </si>
  <si>
    <t>SNMG432KT          TT7015</t>
  </si>
  <si>
    <t>SNMG120408KT       TT7115</t>
  </si>
  <si>
    <t>SNMG432KT          TT7115</t>
  </si>
  <si>
    <t>SNMG120408MT       TT7015</t>
  </si>
  <si>
    <t>SNMG432MT          TT7015</t>
  </si>
  <si>
    <t>SNMG120408MGP      TT7115</t>
  </si>
  <si>
    <t>SNMG432MGP         TT7115</t>
  </si>
  <si>
    <t>SNMG120408RT       TT7015</t>
  </si>
  <si>
    <t>SNMG432RT          TT7015</t>
  </si>
  <si>
    <t>SNMG120408RGP      TT7115</t>
  </si>
  <si>
    <t>SNMG432RGP         TT7115</t>
  </si>
  <si>
    <t>SNMG120412KT       TT7015</t>
  </si>
  <si>
    <t>SNMG433KT          TT7015</t>
  </si>
  <si>
    <t>SNMG120412KT       TT7115</t>
  </si>
  <si>
    <t>SNMG433KT          TT7115</t>
  </si>
  <si>
    <t>SNMG120412RT       TT7015</t>
  </si>
  <si>
    <t>SNMG433RT          TT7015</t>
  </si>
  <si>
    <t>SNMG120412RGP      TT7115</t>
  </si>
  <si>
    <t>SNMG433RGP         TT7115</t>
  </si>
  <si>
    <t>SNMG120416KT       TT7015</t>
  </si>
  <si>
    <t>SNMG434KT          TT7015</t>
  </si>
  <si>
    <t>SNMG120416KT       TT7115</t>
  </si>
  <si>
    <t>SNMG434KT          TT7115</t>
  </si>
  <si>
    <t>SNMG150612KT       TT7015</t>
  </si>
  <si>
    <t>SNMG543KT          TT7015</t>
  </si>
  <si>
    <t>620185E</t>
  </si>
  <si>
    <t>SNMG150612KT       TT7115</t>
  </si>
  <si>
    <t>SNMG543KT          TT7115</t>
  </si>
  <si>
    <t>SNMG150616KT       TT7015</t>
  </si>
  <si>
    <t>SNMG544KT          TT7015</t>
  </si>
  <si>
    <t>620186E</t>
  </si>
  <si>
    <t>SNMG150616KT       TT7115</t>
  </si>
  <si>
    <t>SNMG544KT          TT7115</t>
  </si>
  <si>
    <t>SNMG190608         TT7015</t>
  </si>
  <si>
    <t>SNMG642            TT7015</t>
  </si>
  <si>
    <t>SNMG190608         TT7115</t>
  </si>
  <si>
    <t>SNMG642            TT7115</t>
  </si>
  <si>
    <t>SNMG190612         TT7015</t>
  </si>
  <si>
    <t>SNMG643            TT7015</t>
  </si>
  <si>
    <t>SNMG190612         TT7115</t>
  </si>
  <si>
    <t>SNMG643            TT7115</t>
  </si>
  <si>
    <t>TCMT090204MT       TT7015</t>
  </si>
  <si>
    <t>TCMT731MT          TT7015</t>
  </si>
  <si>
    <t>TCMT090204MT       TT7115</t>
  </si>
  <si>
    <t>TCMT731MT          TT7115</t>
  </si>
  <si>
    <t>TCMT090208MT       TT7015</t>
  </si>
  <si>
    <t>TCMT732MT          TT7015</t>
  </si>
  <si>
    <t>TCMT090208MT       TT7115</t>
  </si>
  <si>
    <t>TCMT732MT          TT7115</t>
  </si>
  <si>
    <t>TCMT110204MT       TT7015</t>
  </si>
  <si>
    <t>TCMT21.51MT        TT7015</t>
  </si>
  <si>
    <t>TCMT110204MT       TT7115</t>
  </si>
  <si>
    <t>TCMT21.51MT        TT7115</t>
  </si>
  <si>
    <t>TCMT110208MT       TT7015</t>
  </si>
  <si>
    <t>TCMT21.52MT        TT7015</t>
  </si>
  <si>
    <t>TCMT110208MT       TT7115</t>
  </si>
  <si>
    <t>TCMT21.52MT        TT7115</t>
  </si>
  <si>
    <t>TCMT16T304MT       TT7015</t>
  </si>
  <si>
    <t>TCMT32.51MT        TT7015</t>
  </si>
  <si>
    <t>TCMT16T304MT       TT7115</t>
  </si>
  <si>
    <t>TCMT32.51MT        TT7115</t>
  </si>
  <si>
    <t>TCMT16T308MT       TT7015</t>
  </si>
  <si>
    <t>TCMT32.52MT        TT7015</t>
  </si>
  <si>
    <t>TCMT16T308MT       TT7115</t>
  </si>
  <si>
    <t>TCMT32.52MT        TT7115</t>
  </si>
  <si>
    <t>TCMT220408MT       TT7015</t>
  </si>
  <si>
    <t>TCMT432MT          TT7015</t>
  </si>
  <si>
    <t>TCMT220408MT       TT7115</t>
  </si>
  <si>
    <t>TCMT432MT          TT7115</t>
  </si>
  <si>
    <t>TNMA160404         TT7015</t>
  </si>
  <si>
    <t>TNMA331            TT7015</t>
  </si>
  <si>
    <t>TNMA160404         TT7115</t>
  </si>
  <si>
    <t>TNMA331            TT7115</t>
  </si>
  <si>
    <t>TNMA160408         TT7015</t>
  </si>
  <si>
    <t>TNMA332            TT7015</t>
  </si>
  <si>
    <t>TNMA160408         TT7115</t>
  </si>
  <si>
    <t>TNMA332            TT7115</t>
  </si>
  <si>
    <t>TNMA160412         TT7015</t>
  </si>
  <si>
    <t>TNMA333            TT7015</t>
  </si>
  <si>
    <t>TNMA160412         TT7115</t>
  </si>
  <si>
    <t>TNMA333            TT7115</t>
  </si>
  <si>
    <t>TNMA220408         TT7015</t>
  </si>
  <si>
    <t>TNMA432            TT7015</t>
  </si>
  <si>
    <t>620187E</t>
  </si>
  <si>
    <t>TNMA220408         TT7115</t>
  </si>
  <si>
    <t>TNMA432            TT7115</t>
  </si>
  <si>
    <t>TNMG130404         TT7015</t>
  </si>
  <si>
    <t>TNMG2.531          TT7015</t>
  </si>
  <si>
    <t>620188E</t>
  </si>
  <si>
    <t>TNMG130404         TT7115</t>
  </si>
  <si>
    <t>TNMG2.531          TT7115</t>
  </si>
  <si>
    <t>TNMG130408         TT7015</t>
  </si>
  <si>
    <t>TNMG2.532          TT7015</t>
  </si>
  <si>
    <t>TNMG130408         TT7115</t>
  </si>
  <si>
    <t>TNMG2.532          TT7115</t>
  </si>
  <si>
    <t>TNMG130408WA       TT7015</t>
  </si>
  <si>
    <t>TNMG2.532WA        TT7015</t>
  </si>
  <si>
    <t>620189E</t>
  </si>
  <si>
    <t>TNMG130408WA       TT7115</t>
  </si>
  <si>
    <t>TNMG2.532WA        TT7115</t>
  </si>
  <si>
    <t>TNMG130412         TT7015</t>
  </si>
  <si>
    <t>TNMG2.533          TT7015</t>
  </si>
  <si>
    <t>TNMG130412         TT7115</t>
  </si>
  <si>
    <t>TNMG2.533          TT7115</t>
  </si>
  <si>
    <t>TNMG130412WA       TT7015</t>
  </si>
  <si>
    <t>TNMG2.533WA        TT7015</t>
  </si>
  <si>
    <t>620190E</t>
  </si>
  <si>
    <t>TNMG130412WA       TT7115</t>
  </si>
  <si>
    <t>TNMG2.533WA        TT7115</t>
  </si>
  <si>
    <t>TNMG160404         TT7015</t>
  </si>
  <si>
    <t>TNMG331            TT7015</t>
  </si>
  <si>
    <t>TNMG160404         TT7115</t>
  </si>
  <si>
    <t>TNMG331            TT7115</t>
  </si>
  <si>
    <t>TNMG160404MT       TT7015</t>
  </si>
  <si>
    <t>TNMG331MT          TT7015</t>
  </si>
  <si>
    <t>TNMG160404MGP      TT7115</t>
  </si>
  <si>
    <t>TNMG331MGP         TT7115</t>
  </si>
  <si>
    <t>TNMG160408         TT7015</t>
  </si>
  <si>
    <t>TNMG332            TT7015</t>
  </si>
  <si>
    <t>TNMG160408         TT7115</t>
  </si>
  <si>
    <t>TNMG332            TT7115</t>
  </si>
  <si>
    <t>TNMG160408KT       TT7015</t>
  </si>
  <si>
    <t>TNMG332KT          TT7015</t>
  </si>
  <si>
    <t>TNMG160408KT       TT7115</t>
  </si>
  <si>
    <t>TNMG332KT          TT7115</t>
  </si>
  <si>
    <t>TNMG160408MT       TT7015</t>
  </si>
  <si>
    <t>TNMG332MT          TT7015</t>
  </si>
  <si>
    <t>TNMG160408MGP      TT7115</t>
  </si>
  <si>
    <t>TNMG332MGP         TT7115</t>
  </si>
  <si>
    <t>TNMG160408RT       TT7015</t>
  </si>
  <si>
    <t>TNMG332RT          TT7015</t>
  </si>
  <si>
    <t>TNMG160408RGP      TT7115</t>
  </si>
  <si>
    <t>TNMG332RGP         TT7115</t>
  </si>
  <si>
    <t>TNMG160412KT       TT7015</t>
  </si>
  <si>
    <t>TNMG333KT          TT7015</t>
  </si>
  <si>
    <t>TNMG160412KT       TT7115</t>
  </si>
  <si>
    <t>TNMG333KT          TT7115</t>
  </si>
  <si>
    <t>TNMG160412RT       TT7015</t>
  </si>
  <si>
    <t>TNMG333RT          TT7015</t>
  </si>
  <si>
    <t>TNMG160412RGP      TT7115</t>
  </si>
  <si>
    <t>TNMG333RGP         TT7115</t>
  </si>
  <si>
    <t>TNMG220408KT       TT7015</t>
  </si>
  <si>
    <t>TNMG432KT          TT7015</t>
  </si>
  <si>
    <t>620191E</t>
  </si>
  <si>
    <t>TNMG220408KT       TT7115</t>
  </si>
  <si>
    <t>TNMG432KT          TT7115</t>
  </si>
  <si>
    <t>TNMG220412KT       TT7015</t>
  </si>
  <si>
    <t>TNMG433KT          TT7015</t>
  </si>
  <si>
    <t>620192E</t>
  </si>
  <si>
    <t>TNMG220412KT       TT7115</t>
  </si>
  <si>
    <t>TNMG433KT          TT7115</t>
  </si>
  <si>
    <t>TPGN160308         TT7015</t>
  </si>
  <si>
    <t>TPG322             TT7015</t>
  </si>
  <si>
    <t>TPGN160308         TT7115</t>
  </si>
  <si>
    <t>TPG322             TT7115</t>
  </si>
  <si>
    <t>TPMR090208         TT7015</t>
  </si>
  <si>
    <t>TPMR732            TT7015</t>
  </si>
  <si>
    <t>TPMR110308         TT7115</t>
  </si>
  <si>
    <t>TPMR222            TT7115</t>
  </si>
  <si>
    <t>TPMR110304         TT7015</t>
  </si>
  <si>
    <t>TPMR221            TT7015</t>
  </si>
  <si>
    <t>TPMR160308         TT7115</t>
  </si>
  <si>
    <t>TPMR322            TT7115</t>
  </si>
  <si>
    <t>TPMT110308PC       TT7015</t>
  </si>
  <si>
    <t>TPMT222PC          TT7015</t>
  </si>
  <si>
    <t>TPMT110308PC       TT7115</t>
  </si>
  <si>
    <t>TPMT222PC          TT7115</t>
  </si>
  <si>
    <t>VBMT160404MT       TT7015</t>
  </si>
  <si>
    <t>VBMT331MT          TT7015</t>
  </si>
  <si>
    <t>VBMT160404MT       TT7115</t>
  </si>
  <si>
    <t>VBMT331MT          TT7115</t>
  </si>
  <si>
    <t>VBMT160408MT       TT7015</t>
  </si>
  <si>
    <t>VBMT332MT          TT7015</t>
  </si>
  <si>
    <t>VBMT160408MT       TT7115</t>
  </si>
  <si>
    <t>VBMT332MT          TT7115</t>
  </si>
  <si>
    <t>VNMG130404MT       TT7015</t>
  </si>
  <si>
    <t>VNMG2.531MT        TT7015</t>
  </si>
  <si>
    <t>VNMG130404MT       TT7115</t>
  </si>
  <si>
    <t>VNMG2.531MT        TT7115</t>
  </si>
  <si>
    <t>VNMG160404         TT7015</t>
  </si>
  <si>
    <t>VNMG331            TT7015</t>
  </si>
  <si>
    <t>VNMG160404         TT7115</t>
  </si>
  <si>
    <t>VNMG331            TT7115</t>
  </si>
  <si>
    <t>VNMG160404FG       TT7015</t>
  </si>
  <si>
    <t>VNMG331FG          TT7015</t>
  </si>
  <si>
    <t>620193E</t>
  </si>
  <si>
    <t>VNMG160404FG       TT7115</t>
  </si>
  <si>
    <t>VNMG331FG          TT7115</t>
  </si>
  <si>
    <t>VNMG160408         TT7015</t>
  </si>
  <si>
    <t>VNMG332            TT7015</t>
  </si>
  <si>
    <t>VNMG160408         TT7115</t>
  </si>
  <si>
    <t>VNMG332            TT7115</t>
  </si>
  <si>
    <t>VNMG160408MT       TT7015</t>
  </si>
  <si>
    <t>VNMG332MT          TT7015</t>
  </si>
  <si>
    <t>VNMG160408MGP      TT7115</t>
  </si>
  <si>
    <t>VNMG332MGP         TT7115</t>
  </si>
  <si>
    <t>VNMG160412         TT7015</t>
  </si>
  <si>
    <t>VNMG333            TT7015</t>
  </si>
  <si>
    <t>VNMG160412         TT7115</t>
  </si>
  <si>
    <t>VNMG333            TT7115</t>
  </si>
  <si>
    <t>VNMG220408         TT7015</t>
  </si>
  <si>
    <t>VNMG432            TT7015</t>
  </si>
  <si>
    <t>620194E</t>
  </si>
  <si>
    <t>VNMG220408         TT7115</t>
  </si>
  <si>
    <t>VNMG432            TT7115</t>
  </si>
  <si>
    <t>VNMX130408MT       TT7015</t>
  </si>
  <si>
    <t>VNMX2.532MT        TT7015</t>
  </si>
  <si>
    <t>VNMX130408MT       TT7115</t>
  </si>
  <si>
    <t>VNMX2.532MT        TT7115</t>
  </si>
  <si>
    <t>WNMA060408         TT7015</t>
  </si>
  <si>
    <t>WNMA332            TT7015</t>
  </si>
  <si>
    <t>WNMA060408         TT7115</t>
  </si>
  <si>
    <t>WNMA332            TT7115</t>
  </si>
  <si>
    <t>WNMA080408         TT7015</t>
  </si>
  <si>
    <t>WNMA432            TT7015</t>
  </si>
  <si>
    <t>WNMA080408         TT7115</t>
  </si>
  <si>
    <t>WNMA432            TT7115</t>
  </si>
  <si>
    <t>WNMA080412         TT7015</t>
  </si>
  <si>
    <t>WNMA433            TT7015</t>
  </si>
  <si>
    <t>WNMA080412         TT7115</t>
  </si>
  <si>
    <t>WNMA433            TT7115</t>
  </si>
  <si>
    <t>WNMA080416         TT7015</t>
  </si>
  <si>
    <t>WNMA434            TT7015</t>
  </si>
  <si>
    <t>WNMA080416         TT7115</t>
  </si>
  <si>
    <t>WNMA434            TT7115</t>
  </si>
  <si>
    <t>WNMG060404MT       TT7015</t>
  </si>
  <si>
    <t>WNMG331MT          TT7015</t>
  </si>
  <si>
    <t>WNMG060404MT       TT7115</t>
  </si>
  <si>
    <t>WNMG331MT          TT7115</t>
  </si>
  <si>
    <t>WNMG060412WT       TT7015</t>
  </si>
  <si>
    <t>WNMG333WT          TT7015</t>
  </si>
  <si>
    <t>620195E</t>
  </si>
  <si>
    <t>WNMG060412WT       TT7115</t>
  </si>
  <si>
    <t>WNMG333WT          TT7115</t>
  </si>
  <si>
    <t>WNMG080404         TT7015</t>
  </si>
  <si>
    <t>WNMG431            TT7015</t>
  </si>
  <si>
    <t>WNMG080404         TT7115</t>
  </si>
  <si>
    <t>WNMG431            TT7115</t>
  </si>
  <si>
    <t>WNMG080404MT       TT7015</t>
  </si>
  <si>
    <t>WNMG431MT          TT7015</t>
  </si>
  <si>
    <t>WNMG080404MGP      TT7115</t>
  </si>
  <si>
    <t>WNMG431MGP         TT7115</t>
  </si>
  <si>
    <t>WNMG080408         TT7015</t>
  </si>
  <si>
    <t>WNMG432            TT7015</t>
  </si>
  <si>
    <t>WNMG080408         TT7115</t>
  </si>
  <si>
    <t>WNMG432            TT7115</t>
  </si>
  <si>
    <t>WNMG080408KT       TT7015</t>
  </si>
  <si>
    <t>WNMG432KT          TT7015</t>
  </si>
  <si>
    <t>WNMG080408KT       TT7115</t>
  </si>
  <si>
    <t>WNMG432KT          TT7115</t>
  </si>
  <si>
    <t>WNMG080408MT       TT7015</t>
  </si>
  <si>
    <t>WNMG432MT          TT7015</t>
  </si>
  <si>
    <t>WNMG080408MGP      TT7115</t>
  </si>
  <si>
    <t>WNMG432MGP         TT7115</t>
  </si>
  <si>
    <t>WNMG080408RT       TT7015</t>
  </si>
  <si>
    <t>WNMG432RT          TT7015</t>
  </si>
  <si>
    <t>WNMG080408RGP      TT7115</t>
  </si>
  <si>
    <t>WNMG432RGP         TT7115</t>
  </si>
  <si>
    <t>WNMG080412         TT7015</t>
  </si>
  <si>
    <t>WNMG433            TT7015</t>
  </si>
  <si>
    <t>WNMG080412         TT7115</t>
  </si>
  <si>
    <t>WNMG433            TT7115</t>
  </si>
  <si>
    <t>WNMG080412KT       TT7015</t>
  </si>
  <si>
    <t>WNMG433KT          TT7015</t>
  </si>
  <si>
    <t>WNMG080412KT       TT7115</t>
  </si>
  <si>
    <t>WNMG433KT          TT7115</t>
  </si>
  <si>
    <t>WNMG080412MT       TT7015</t>
  </si>
  <si>
    <t>WNMG433MT          TT7015</t>
  </si>
  <si>
    <t>WNMG080412MGP      TT7115</t>
  </si>
  <si>
    <t>WNMG433MGP         TT7115</t>
  </si>
  <si>
    <t>WNMG080412RT       TT7015</t>
  </si>
  <si>
    <t>WNMG433RT          TT7015</t>
  </si>
  <si>
    <t>WNMG080412RGP      TT7115</t>
  </si>
  <si>
    <t>WNMG433RGP         TT7115</t>
  </si>
  <si>
    <t>WNMG080412WT       TT7015</t>
  </si>
  <si>
    <t>WNMG433WT          TT7015</t>
  </si>
  <si>
    <t>WNMG080412WT       TT7115</t>
  </si>
  <si>
    <t>WNMG433WT          TT7115</t>
  </si>
  <si>
    <t>WNMG080416KT       TT7015</t>
  </si>
  <si>
    <t>WNMG434KT          TT7015</t>
  </si>
  <si>
    <t>WNMG080416KT       TT7115</t>
  </si>
  <si>
    <t>WNMG434KT          TT7115</t>
  </si>
  <si>
    <t>WNMX060404WA       TT7015</t>
  </si>
  <si>
    <t>WNMX331WA          TT7015</t>
  </si>
  <si>
    <t>620196E</t>
  </si>
  <si>
    <t>WNMX060404WA       TT7115</t>
  </si>
  <si>
    <t>WNMX331WA          TT7115</t>
  </si>
  <si>
    <t>WNMX060408MT       TT7015</t>
  </si>
  <si>
    <t>WNMX332MT          TT7015</t>
  </si>
  <si>
    <t>WNMX060408MT       TT7115</t>
  </si>
  <si>
    <t>WNMX332MT          TT7115</t>
  </si>
  <si>
    <t>WNMX060408WA       TT7015</t>
  </si>
  <si>
    <t>WNMX332WA          TT7015</t>
  </si>
  <si>
    <t>620197E</t>
  </si>
  <si>
    <t>WNMX060408WA       TT7115</t>
  </si>
  <si>
    <t>WNMX332WA          TT7115</t>
  </si>
  <si>
    <t>WNMX060412MT       TT7015</t>
  </si>
  <si>
    <t>WNMX333MT          TT7015</t>
  </si>
  <si>
    <t>WNMX060412MT       TT7115</t>
  </si>
  <si>
    <t>WNMX333MT          TT7115</t>
  </si>
  <si>
    <t>&gt;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</si>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</sst>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3" fillId="2" borderId="10" xfId="0" applyFont="1" applyFill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1"/>
    </xf>
    <xf numFmtId="0" fontId="3" fillId="2" borderId="12" xfId="0" applyFont="1" applyFill="1" applyBorder="1" applyAlignment="1">
      <alignment horizontal="left" vertical="center" indent="1"/>
    </xf>
    <xf numFmtId="0" fontId="3" fillId="3" borderId="10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3" fillId="3" borderId="12" xfId="0" applyFont="1" applyFill="1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</cellXfs>
  <cellStyles count="1">
    <cellStyle name="Normal" xfId="0" builtinId="0"/>
  </cellStyles>
  <dxfs count="2">
    <dxf>
      <fill>
        <patternFill>
          <bgColor rgb="FFCAE4EF"/>
        </patternFill>
      </fill>
    </dxf>
    <dxf>
      <fill>
        <patternFill>
          <bgColor rgb="FFCAE4EF"/>
        </patternFill>
      </fill>
    </dxf>
  </dxfs>
  <tableStyles count="0" defaultTableStyle="TableStyleMedium2" defaultPivotStyle="PivotStyleLight16"/>
  <colors>
    <mruColors>
      <color rgb="FFCAE4EF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CC87-A978-4FC1-ACAC-8D75B0884AFD}">
  <dimension ref="A1:G295"/>
  <sheetViews>
    <sheetView tabSelected="1" workbookViewId="0">
      <pane ySplit="1" topLeftCell="A20" activePane="bottomLeft" state="frozen"/>
      <selection pane="bottomLeft" activeCell="H34" sqref="H34"/>
    </sheetView>
  </sheetViews>
  <sheetFormatPr baseColWidth="10" defaultColWidth="8.83203125" defaultRowHeight="15" x14ac:dyDescent="0.2"/>
  <cols>
    <col min="1" max="1" width="12.83203125" style="1" customWidth="1"/>
    <col min="2" max="3" width="30.83203125" style="1" customWidth="1"/>
    <col min="4" max="4" width="10.83203125" style="20" customWidth="1"/>
    <col min="5" max="5" width="12.83203125" style="1" customWidth="1"/>
    <col min="6" max="7" width="30.83203125" style="1" customWidth="1"/>
    <col min="8" max="16384" width="8.83203125" style="1"/>
  </cols>
  <sheetData>
    <row r="1" spans="1:7" ht="35" customHeight="1" x14ac:dyDescent="0.2">
      <c r="A1" s="12" t="s">
        <v>0</v>
      </c>
      <c r="B1" s="13" t="s">
        <v>1</v>
      </c>
      <c r="C1" s="14" t="s">
        <v>2</v>
      </c>
      <c r="D1" s="19"/>
      <c r="E1" s="15" t="s">
        <v>0</v>
      </c>
      <c r="F1" s="16" t="s">
        <v>3</v>
      </c>
      <c r="G1" s="17" t="s">
        <v>4</v>
      </c>
    </row>
    <row r="2" spans="1:7" ht="25" customHeight="1" x14ac:dyDescent="0.2">
      <c r="A2" s="21">
        <v>5523539</v>
      </c>
      <c r="B2" s="22" t="s">
        <v>666</v>
      </c>
      <c r="C2" s="23" t="s">
        <v>667</v>
      </c>
      <c r="D2" s="19" t="s">
        <v>1210</v>
      </c>
      <c r="E2" s="3">
        <v>6277442</v>
      </c>
      <c r="F2" s="4" t="s">
        <v>668</v>
      </c>
      <c r="G2" s="5" t="s">
        <v>669</v>
      </c>
    </row>
    <row r="3" spans="1:7" ht="25" customHeight="1" x14ac:dyDescent="0.2">
      <c r="A3" s="2">
        <v>5523540</v>
      </c>
      <c r="B3" s="1" t="s">
        <v>925</v>
      </c>
      <c r="C3" s="6" t="s">
        <v>926</v>
      </c>
      <c r="D3" s="19" t="s">
        <v>1210</v>
      </c>
      <c r="E3" s="3">
        <v>6277612</v>
      </c>
      <c r="F3" s="4" t="s">
        <v>927</v>
      </c>
      <c r="G3" s="5" t="s">
        <v>928</v>
      </c>
    </row>
    <row r="4" spans="1:7" ht="25" customHeight="1" x14ac:dyDescent="0.2">
      <c r="A4" s="2">
        <v>5523541</v>
      </c>
      <c r="B4" s="1" t="s">
        <v>1127</v>
      </c>
      <c r="C4" s="6" t="s">
        <v>1128</v>
      </c>
      <c r="D4" s="19" t="s">
        <v>1210</v>
      </c>
      <c r="E4" s="3">
        <v>6277742</v>
      </c>
      <c r="F4" s="4" t="s">
        <v>1129</v>
      </c>
      <c r="G4" s="5" t="s">
        <v>1130</v>
      </c>
    </row>
    <row r="5" spans="1:7" ht="25" customHeight="1" x14ac:dyDescent="0.2">
      <c r="A5" s="2">
        <v>5523542</v>
      </c>
      <c r="B5" s="1" t="s">
        <v>630</v>
      </c>
      <c r="C5" s="6" t="s">
        <v>631</v>
      </c>
      <c r="D5" s="19" t="s">
        <v>1210</v>
      </c>
      <c r="E5" s="3">
        <v>6277682</v>
      </c>
      <c r="F5" s="4" t="s">
        <v>632</v>
      </c>
      <c r="G5" s="5" t="s">
        <v>633</v>
      </c>
    </row>
    <row r="6" spans="1:7" ht="25" customHeight="1" x14ac:dyDescent="0.2">
      <c r="A6" s="2">
        <v>5523545</v>
      </c>
      <c r="B6" s="1" t="s">
        <v>574</v>
      </c>
      <c r="C6" s="6" t="s">
        <v>575</v>
      </c>
      <c r="D6" s="19" t="s">
        <v>1210</v>
      </c>
      <c r="E6" s="3">
        <v>6277451</v>
      </c>
      <c r="F6" s="4" t="s">
        <v>576</v>
      </c>
      <c r="G6" s="5" t="s">
        <v>577</v>
      </c>
    </row>
    <row r="7" spans="1:7" ht="25" customHeight="1" x14ac:dyDescent="0.2">
      <c r="A7" s="2">
        <v>5523546</v>
      </c>
      <c r="B7" s="1" t="s">
        <v>588</v>
      </c>
      <c r="C7" s="6" t="s">
        <v>589</v>
      </c>
      <c r="D7" s="19" t="s">
        <v>1210</v>
      </c>
      <c r="E7" s="3" t="s">
        <v>590</v>
      </c>
      <c r="F7" s="4" t="s">
        <v>591</v>
      </c>
      <c r="G7" s="5" t="s">
        <v>592</v>
      </c>
    </row>
    <row r="8" spans="1:7" ht="25" customHeight="1" x14ac:dyDescent="0.2">
      <c r="A8" s="2">
        <v>5523547</v>
      </c>
      <c r="B8" s="1" t="s">
        <v>1180</v>
      </c>
      <c r="C8" s="6" t="s">
        <v>1181</v>
      </c>
      <c r="D8" s="19" t="s">
        <v>1210</v>
      </c>
      <c r="E8" s="3">
        <v>6282861</v>
      </c>
      <c r="F8" s="4" t="s">
        <v>1182</v>
      </c>
      <c r="G8" s="5" t="s">
        <v>1183</v>
      </c>
    </row>
    <row r="9" spans="1:7" ht="25" customHeight="1" x14ac:dyDescent="0.2">
      <c r="A9" s="2">
        <v>5523548</v>
      </c>
      <c r="B9" s="1" t="s">
        <v>249</v>
      </c>
      <c r="C9" s="6" t="s">
        <v>250</v>
      </c>
      <c r="D9" s="19" t="s">
        <v>1210</v>
      </c>
      <c r="E9" s="3">
        <v>6298936</v>
      </c>
      <c r="F9" s="4" t="s">
        <v>251</v>
      </c>
      <c r="G9" s="5" t="s">
        <v>252</v>
      </c>
    </row>
    <row r="10" spans="1:7" ht="25" customHeight="1" x14ac:dyDescent="0.2">
      <c r="A10" s="2">
        <v>5523549</v>
      </c>
      <c r="B10" s="1" t="s">
        <v>233</v>
      </c>
      <c r="C10" s="6" t="s">
        <v>234</v>
      </c>
      <c r="D10" s="19" t="s">
        <v>1210</v>
      </c>
      <c r="E10" s="3">
        <v>6277489</v>
      </c>
      <c r="F10" s="4" t="s">
        <v>235</v>
      </c>
      <c r="G10" s="5" t="s">
        <v>236</v>
      </c>
    </row>
    <row r="11" spans="1:7" ht="25" customHeight="1" x14ac:dyDescent="0.2">
      <c r="A11" s="2">
        <v>5523550</v>
      </c>
      <c r="B11" s="1" t="s">
        <v>110</v>
      </c>
      <c r="C11" s="6" t="s">
        <v>111</v>
      </c>
      <c r="D11" s="19" t="s">
        <v>1210</v>
      </c>
      <c r="E11" s="3">
        <v>6277526</v>
      </c>
      <c r="F11" s="4" t="s">
        <v>112</v>
      </c>
      <c r="G11" s="5" t="s">
        <v>113</v>
      </c>
    </row>
    <row r="12" spans="1:7" ht="25" customHeight="1" x14ac:dyDescent="0.2">
      <c r="A12" s="2">
        <v>5523551</v>
      </c>
      <c r="B12" s="1" t="s">
        <v>473</v>
      </c>
      <c r="C12" s="6" t="s">
        <v>474</v>
      </c>
      <c r="D12" s="19" t="s">
        <v>1210</v>
      </c>
      <c r="E12" s="3">
        <v>6277497</v>
      </c>
      <c r="F12" s="4" t="s">
        <v>475</v>
      </c>
      <c r="G12" s="5" t="s">
        <v>476</v>
      </c>
    </row>
    <row r="13" spans="1:7" ht="25" customHeight="1" x14ac:dyDescent="0.2">
      <c r="A13" s="2">
        <v>5523552</v>
      </c>
      <c r="B13" s="1" t="s">
        <v>468</v>
      </c>
      <c r="C13" s="6" t="s">
        <v>469</v>
      </c>
      <c r="D13" s="19" t="s">
        <v>1210</v>
      </c>
      <c r="E13" s="3" t="s">
        <v>470</v>
      </c>
      <c r="F13" s="4" t="s">
        <v>471</v>
      </c>
      <c r="G13" s="5" t="s">
        <v>472</v>
      </c>
    </row>
    <row r="14" spans="1:7" ht="25" customHeight="1" x14ac:dyDescent="0.2">
      <c r="A14" s="2">
        <v>5523555</v>
      </c>
      <c r="B14" s="1" t="s">
        <v>513</v>
      </c>
      <c r="C14" s="6" t="s">
        <v>514</v>
      </c>
      <c r="D14" s="19" t="s">
        <v>1210</v>
      </c>
      <c r="E14" s="3">
        <v>6282865</v>
      </c>
      <c r="F14" s="4" t="s">
        <v>515</v>
      </c>
      <c r="G14" s="5" t="s">
        <v>516</v>
      </c>
    </row>
    <row r="15" spans="1:7" ht="25" customHeight="1" x14ac:dyDescent="0.2">
      <c r="A15" s="2">
        <v>5523558</v>
      </c>
      <c r="B15" s="1" t="s">
        <v>1152</v>
      </c>
      <c r="C15" s="6" t="s">
        <v>1153</v>
      </c>
      <c r="D15" s="19" t="s">
        <v>1210</v>
      </c>
      <c r="E15" s="3">
        <v>6277710</v>
      </c>
      <c r="F15" s="4" t="s">
        <v>1154</v>
      </c>
      <c r="G15" s="5" t="s">
        <v>1155</v>
      </c>
    </row>
    <row r="16" spans="1:7" ht="25" customHeight="1" x14ac:dyDescent="0.2">
      <c r="A16" s="2">
        <v>5523559</v>
      </c>
      <c r="B16" s="1" t="s">
        <v>1027</v>
      </c>
      <c r="C16" s="6" t="s">
        <v>1028</v>
      </c>
      <c r="D16" s="19" t="s">
        <v>1210</v>
      </c>
      <c r="E16" s="3">
        <v>6277726</v>
      </c>
      <c r="F16" s="4" t="s">
        <v>1029</v>
      </c>
      <c r="G16" s="5" t="s">
        <v>1030</v>
      </c>
    </row>
    <row r="17" spans="1:7" ht="25" customHeight="1" x14ac:dyDescent="0.2">
      <c r="A17" s="2">
        <v>5523563</v>
      </c>
      <c r="B17" s="1" t="s">
        <v>90</v>
      </c>
      <c r="C17" s="6" t="s">
        <v>91</v>
      </c>
      <c r="D17" s="19" t="s">
        <v>1210</v>
      </c>
      <c r="E17" s="3">
        <v>6277511</v>
      </c>
      <c r="F17" s="4" t="s">
        <v>92</v>
      </c>
      <c r="G17" s="5" t="s">
        <v>93</v>
      </c>
    </row>
    <row r="18" spans="1:7" ht="25" customHeight="1" x14ac:dyDescent="0.2">
      <c r="A18" s="2">
        <v>5523564</v>
      </c>
      <c r="B18" s="1" t="s">
        <v>497</v>
      </c>
      <c r="C18" s="6" t="s">
        <v>498</v>
      </c>
      <c r="D18" s="19" t="s">
        <v>1210</v>
      </c>
      <c r="E18" s="3">
        <v>6286603</v>
      </c>
      <c r="F18" s="4" t="s">
        <v>499</v>
      </c>
      <c r="G18" s="5" t="s">
        <v>500</v>
      </c>
    </row>
    <row r="19" spans="1:7" ht="25" customHeight="1" x14ac:dyDescent="0.2">
      <c r="A19" s="2">
        <v>5523565</v>
      </c>
      <c r="B19" s="1" t="s">
        <v>537</v>
      </c>
      <c r="C19" s="6" t="s">
        <v>538</v>
      </c>
      <c r="D19" s="19" t="s">
        <v>1210</v>
      </c>
      <c r="E19" s="3">
        <v>6277446</v>
      </c>
      <c r="F19" s="4" t="s">
        <v>539</v>
      </c>
      <c r="G19" s="5" t="s">
        <v>540</v>
      </c>
    </row>
    <row r="20" spans="1:7" ht="25" customHeight="1" x14ac:dyDescent="0.2">
      <c r="A20" s="2">
        <v>5523568</v>
      </c>
      <c r="B20" s="1" t="s">
        <v>541</v>
      </c>
      <c r="C20" s="6" t="s">
        <v>542</v>
      </c>
      <c r="D20" s="19" t="s">
        <v>1210</v>
      </c>
      <c r="E20" s="3">
        <v>6277440</v>
      </c>
      <c r="F20" s="4" t="s">
        <v>543</v>
      </c>
      <c r="G20" s="5" t="s">
        <v>544</v>
      </c>
    </row>
    <row r="21" spans="1:7" ht="25" customHeight="1" x14ac:dyDescent="0.2">
      <c r="A21" s="2">
        <v>5523569</v>
      </c>
      <c r="B21" s="1" t="s">
        <v>545</v>
      </c>
      <c r="C21" s="6" t="s">
        <v>546</v>
      </c>
      <c r="D21" s="19" t="s">
        <v>1210</v>
      </c>
      <c r="E21" s="3">
        <v>6277729</v>
      </c>
      <c r="F21" s="4" t="s">
        <v>547</v>
      </c>
      <c r="G21" s="5" t="s">
        <v>548</v>
      </c>
    </row>
    <row r="22" spans="1:7" ht="25" customHeight="1" x14ac:dyDescent="0.2">
      <c r="A22" s="2">
        <v>5523570</v>
      </c>
      <c r="B22" s="1" t="s">
        <v>549</v>
      </c>
      <c r="C22" s="6" t="s">
        <v>550</v>
      </c>
      <c r="D22" s="19" t="s">
        <v>1210</v>
      </c>
      <c r="E22" s="3">
        <v>6277444</v>
      </c>
      <c r="F22" s="4" t="s">
        <v>551</v>
      </c>
      <c r="G22" s="5" t="s">
        <v>552</v>
      </c>
    </row>
    <row r="23" spans="1:7" ht="25" customHeight="1" x14ac:dyDescent="0.2">
      <c r="A23" s="2">
        <v>5523571</v>
      </c>
      <c r="B23" s="1" t="s">
        <v>570</v>
      </c>
      <c r="C23" s="6" t="s">
        <v>571</v>
      </c>
      <c r="D23" s="19" t="s">
        <v>1210</v>
      </c>
      <c r="E23" s="3">
        <v>6277754</v>
      </c>
      <c r="F23" s="4" t="s">
        <v>572</v>
      </c>
      <c r="G23" s="5" t="s">
        <v>573</v>
      </c>
    </row>
    <row r="24" spans="1:7" ht="25" customHeight="1" x14ac:dyDescent="0.2">
      <c r="A24" s="2">
        <v>5523572</v>
      </c>
      <c r="B24" s="1" t="s">
        <v>578</v>
      </c>
      <c r="C24" s="6" t="s">
        <v>579</v>
      </c>
      <c r="D24" s="19" t="s">
        <v>1210</v>
      </c>
      <c r="E24" s="3" t="s">
        <v>580</v>
      </c>
      <c r="F24" s="4" t="s">
        <v>581</v>
      </c>
      <c r="G24" s="5" t="s">
        <v>582</v>
      </c>
    </row>
    <row r="25" spans="1:7" ht="25" customHeight="1" x14ac:dyDescent="0.2">
      <c r="A25" s="2">
        <v>5523573</v>
      </c>
      <c r="B25" s="1" t="s">
        <v>583</v>
      </c>
      <c r="C25" s="6" t="s">
        <v>584</v>
      </c>
      <c r="D25" s="19" t="s">
        <v>1210</v>
      </c>
      <c r="E25" s="3" t="s">
        <v>585</v>
      </c>
      <c r="F25" s="4" t="s">
        <v>586</v>
      </c>
      <c r="G25" s="5" t="s">
        <v>587</v>
      </c>
    </row>
    <row r="26" spans="1:7" ht="25" customHeight="1" x14ac:dyDescent="0.2">
      <c r="A26" s="2">
        <v>5523574</v>
      </c>
      <c r="B26" s="1" t="s">
        <v>617</v>
      </c>
      <c r="C26" s="6" t="s">
        <v>618</v>
      </c>
      <c r="D26" s="19" t="s">
        <v>1210</v>
      </c>
      <c r="E26" s="3">
        <v>6277633</v>
      </c>
      <c r="F26" s="4" t="s">
        <v>619</v>
      </c>
      <c r="G26" s="5" t="s">
        <v>620</v>
      </c>
    </row>
    <row r="27" spans="1:7" ht="25" customHeight="1" x14ac:dyDescent="0.2">
      <c r="A27" s="2">
        <v>5523575</v>
      </c>
      <c r="B27" s="1" t="s">
        <v>642</v>
      </c>
      <c r="C27" s="6" t="s">
        <v>643</v>
      </c>
      <c r="D27" s="19" t="s">
        <v>1210</v>
      </c>
      <c r="E27" s="3">
        <v>6282820</v>
      </c>
      <c r="F27" s="4" t="s">
        <v>644</v>
      </c>
      <c r="G27" s="5" t="s">
        <v>645</v>
      </c>
    </row>
    <row r="28" spans="1:7" ht="25" customHeight="1" x14ac:dyDescent="0.2">
      <c r="A28" s="2">
        <v>5523577</v>
      </c>
      <c r="B28" s="1" t="s">
        <v>646</v>
      </c>
      <c r="C28" s="6" t="s">
        <v>647</v>
      </c>
      <c r="D28" s="19" t="s">
        <v>1210</v>
      </c>
      <c r="E28" s="3">
        <v>6282442</v>
      </c>
      <c r="F28" s="4" t="s">
        <v>648</v>
      </c>
      <c r="G28" s="5" t="s">
        <v>649</v>
      </c>
    </row>
    <row r="29" spans="1:7" ht="25" customHeight="1" x14ac:dyDescent="0.2">
      <c r="A29" s="2">
        <v>5523583</v>
      </c>
      <c r="B29" s="1" t="s">
        <v>725</v>
      </c>
      <c r="C29" s="6" t="s">
        <v>726</v>
      </c>
      <c r="D29" s="19" t="s">
        <v>1210</v>
      </c>
      <c r="E29" s="3">
        <v>6277461</v>
      </c>
      <c r="F29" s="4" t="s">
        <v>727</v>
      </c>
      <c r="G29" s="5" t="s">
        <v>728</v>
      </c>
    </row>
    <row r="30" spans="1:7" ht="25" customHeight="1" x14ac:dyDescent="0.2">
      <c r="A30" s="2">
        <v>5523584</v>
      </c>
      <c r="B30" s="1" t="s">
        <v>734</v>
      </c>
      <c r="C30" s="6" t="s">
        <v>735</v>
      </c>
      <c r="D30" s="19" t="s">
        <v>1210</v>
      </c>
      <c r="E30" s="3">
        <v>6277459</v>
      </c>
      <c r="F30" s="4" t="s">
        <v>736</v>
      </c>
      <c r="G30" s="5" t="s">
        <v>737</v>
      </c>
    </row>
    <row r="31" spans="1:7" ht="25" customHeight="1" x14ac:dyDescent="0.2">
      <c r="A31" s="2">
        <v>5523585</v>
      </c>
      <c r="B31" s="1" t="s">
        <v>754</v>
      </c>
      <c r="C31" s="6" t="s">
        <v>755</v>
      </c>
      <c r="D31" s="19" t="s">
        <v>1210</v>
      </c>
      <c r="E31" s="3">
        <v>6277714</v>
      </c>
      <c r="F31" s="4" t="s">
        <v>756</v>
      </c>
      <c r="G31" s="5" t="s">
        <v>757</v>
      </c>
    </row>
    <row r="32" spans="1:7" ht="25" customHeight="1" x14ac:dyDescent="0.2">
      <c r="A32" s="2">
        <v>5523586</v>
      </c>
      <c r="B32" s="1" t="s">
        <v>791</v>
      </c>
      <c r="C32" s="6" t="s">
        <v>792</v>
      </c>
      <c r="D32" s="19" t="s">
        <v>1210</v>
      </c>
      <c r="E32" s="3">
        <v>6286593</v>
      </c>
      <c r="F32" s="4" t="s">
        <v>793</v>
      </c>
      <c r="G32" s="5" t="s">
        <v>794</v>
      </c>
    </row>
    <row r="33" spans="1:7" ht="25" customHeight="1" x14ac:dyDescent="0.2">
      <c r="A33" s="2">
        <v>5523587</v>
      </c>
      <c r="B33" s="1" t="s">
        <v>803</v>
      </c>
      <c r="C33" s="6" t="s">
        <v>804</v>
      </c>
      <c r="D33" s="19" t="s">
        <v>1210</v>
      </c>
      <c r="E33" s="3">
        <v>6277438</v>
      </c>
      <c r="F33" s="4" t="s">
        <v>805</v>
      </c>
      <c r="G33" s="5" t="s">
        <v>806</v>
      </c>
    </row>
    <row r="34" spans="1:7" ht="25" customHeight="1" x14ac:dyDescent="0.2">
      <c r="A34" s="2">
        <v>5523588</v>
      </c>
      <c r="B34" s="1" t="s">
        <v>819</v>
      </c>
      <c r="C34" s="6" t="s">
        <v>820</v>
      </c>
      <c r="D34" s="19" t="s">
        <v>1210</v>
      </c>
      <c r="E34" s="3">
        <v>6277686</v>
      </c>
      <c r="F34" s="4" t="s">
        <v>821</v>
      </c>
      <c r="G34" s="5" t="s">
        <v>822</v>
      </c>
    </row>
    <row r="35" spans="1:7" ht="25" customHeight="1" x14ac:dyDescent="0.2">
      <c r="A35" s="2">
        <v>5523589</v>
      </c>
      <c r="B35" s="1" t="s">
        <v>827</v>
      </c>
      <c r="C35" s="6" t="s">
        <v>828</v>
      </c>
      <c r="D35" s="19" t="s">
        <v>1210</v>
      </c>
      <c r="E35" s="3">
        <v>6282824</v>
      </c>
      <c r="F35" s="4" t="s">
        <v>829</v>
      </c>
      <c r="G35" s="5" t="s">
        <v>830</v>
      </c>
    </row>
    <row r="36" spans="1:7" ht="25" customHeight="1" x14ac:dyDescent="0.2">
      <c r="A36" s="2">
        <v>5523590</v>
      </c>
      <c r="B36" s="1" t="s">
        <v>831</v>
      </c>
      <c r="C36" s="6" t="s">
        <v>832</v>
      </c>
      <c r="D36" s="19" t="s">
        <v>1210</v>
      </c>
      <c r="E36" s="3">
        <v>6277757</v>
      </c>
      <c r="F36" s="4" t="s">
        <v>833</v>
      </c>
      <c r="G36" s="5" t="s">
        <v>834</v>
      </c>
    </row>
    <row r="37" spans="1:7" ht="25" customHeight="1" x14ac:dyDescent="0.2">
      <c r="A37" s="2">
        <v>5523591</v>
      </c>
      <c r="B37" s="1" t="s">
        <v>835</v>
      </c>
      <c r="C37" s="6" t="s">
        <v>836</v>
      </c>
      <c r="D37" s="19" t="s">
        <v>1210</v>
      </c>
      <c r="E37" s="3">
        <v>6298926</v>
      </c>
      <c r="F37" s="4" t="s">
        <v>837</v>
      </c>
      <c r="G37" s="5" t="s">
        <v>838</v>
      </c>
    </row>
    <row r="38" spans="1:7" ht="25" customHeight="1" x14ac:dyDescent="0.2">
      <c r="A38" s="2">
        <v>5523593</v>
      </c>
      <c r="B38" s="1" t="s">
        <v>877</v>
      </c>
      <c r="C38" s="6" t="s">
        <v>878</v>
      </c>
      <c r="D38" s="19" t="s">
        <v>1210</v>
      </c>
      <c r="E38" s="3">
        <v>6277575</v>
      </c>
      <c r="F38" s="4" t="s">
        <v>879</v>
      </c>
      <c r="G38" s="5" t="s">
        <v>880</v>
      </c>
    </row>
    <row r="39" spans="1:7" ht="25" customHeight="1" x14ac:dyDescent="0.2">
      <c r="A39" s="2">
        <v>5523594</v>
      </c>
      <c r="B39" s="1" t="s">
        <v>881</v>
      </c>
      <c r="C39" s="6" t="s">
        <v>882</v>
      </c>
      <c r="D39" s="19" t="s">
        <v>1210</v>
      </c>
      <c r="E39" s="3">
        <v>6277617</v>
      </c>
      <c r="F39" s="4" t="s">
        <v>883</v>
      </c>
      <c r="G39" s="5" t="s">
        <v>884</v>
      </c>
    </row>
    <row r="40" spans="1:7" ht="25" customHeight="1" x14ac:dyDescent="0.2">
      <c r="A40" s="2">
        <v>5523595</v>
      </c>
      <c r="B40" s="1" t="s">
        <v>905</v>
      </c>
      <c r="C40" s="6" t="s">
        <v>906</v>
      </c>
      <c r="D40" s="19" t="s">
        <v>1210</v>
      </c>
      <c r="E40" s="3">
        <v>6277632</v>
      </c>
      <c r="F40" s="4" t="s">
        <v>907</v>
      </c>
      <c r="G40" s="5" t="s">
        <v>908</v>
      </c>
    </row>
    <row r="41" spans="1:7" ht="25" customHeight="1" x14ac:dyDescent="0.2">
      <c r="A41" s="2">
        <v>5523596</v>
      </c>
      <c r="B41" s="1" t="s">
        <v>917</v>
      </c>
      <c r="C41" s="6" t="s">
        <v>918</v>
      </c>
      <c r="D41" s="19" t="s">
        <v>1210</v>
      </c>
      <c r="E41" s="3">
        <v>6282858</v>
      </c>
      <c r="F41" s="4" t="s">
        <v>919</v>
      </c>
      <c r="G41" s="5" t="s">
        <v>920</v>
      </c>
    </row>
    <row r="42" spans="1:7" ht="25" customHeight="1" x14ac:dyDescent="0.2">
      <c r="A42" s="2">
        <v>5523597</v>
      </c>
      <c r="B42" s="1" t="s">
        <v>971</v>
      </c>
      <c r="C42" s="6" t="s">
        <v>972</v>
      </c>
      <c r="D42" s="19" t="s">
        <v>1210</v>
      </c>
      <c r="E42" s="3">
        <v>6277445</v>
      </c>
      <c r="F42" s="4" t="s">
        <v>973</v>
      </c>
      <c r="G42" s="5" t="s">
        <v>974</v>
      </c>
    </row>
    <row r="43" spans="1:7" ht="25" customHeight="1" x14ac:dyDescent="0.2">
      <c r="A43" s="2">
        <v>5523598</v>
      </c>
      <c r="B43" s="1" t="s">
        <v>983</v>
      </c>
      <c r="C43" s="6" t="s">
        <v>984</v>
      </c>
      <c r="D43" s="19" t="s">
        <v>1210</v>
      </c>
      <c r="E43" s="3">
        <v>6277718</v>
      </c>
      <c r="F43" s="4" t="s">
        <v>985</v>
      </c>
      <c r="G43" s="5" t="s">
        <v>986</v>
      </c>
    </row>
    <row r="44" spans="1:7" ht="25" customHeight="1" x14ac:dyDescent="0.2">
      <c r="A44" s="2">
        <v>5523599</v>
      </c>
      <c r="B44" s="1" t="s">
        <v>987</v>
      </c>
      <c r="C44" s="6" t="s">
        <v>988</v>
      </c>
      <c r="D44" s="19" t="s">
        <v>1210</v>
      </c>
      <c r="E44" s="3">
        <v>6277695</v>
      </c>
      <c r="F44" s="4" t="s">
        <v>989</v>
      </c>
      <c r="G44" s="5" t="s">
        <v>990</v>
      </c>
    </row>
    <row r="45" spans="1:7" ht="25" customHeight="1" x14ac:dyDescent="0.2">
      <c r="A45" s="2">
        <v>5523600</v>
      </c>
      <c r="B45" s="1" t="s">
        <v>1019</v>
      </c>
      <c r="C45" s="6" t="s">
        <v>1020</v>
      </c>
      <c r="D45" s="19" t="s">
        <v>1210</v>
      </c>
      <c r="E45" s="3">
        <v>6298932</v>
      </c>
      <c r="F45" s="4" t="s">
        <v>1021</v>
      </c>
      <c r="G45" s="5" t="s">
        <v>1022</v>
      </c>
    </row>
    <row r="46" spans="1:7" ht="25" customHeight="1" x14ac:dyDescent="0.2">
      <c r="A46" s="2">
        <v>5523601</v>
      </c>
      <c r="B46" s="1" t="s">
        <v>1035</v>
      </c>
      <c r="C46" s="6" t="s">
        <v>1036</v>
      </c>
      <c r="D46" s="19" t="s">
        <v>1210</v>
      </c>
      <c r="E46" s="3">
        <v>6282838</v>
      </c>
      <c r="F46" s="4" t="s">
        <v>1037</v>
      </c>
      <c r="G46" s="5" t="s">
        <v>1038</v>
      </c>
    </row>
    <row r="47" spans="1:7" ht="25" customHeight="1" x14ac:dyDescent="0.2">
      <c r="A47" s="2">
        <v>5523603</v>
      </c>
      <c r="B47" s="1" t="s">
        <v>1039</v>
      </c>
      <c r="C47" s="6" t="s">
        <v>1040</v>
      </c>
      <c r="D47" s="19" t="s">
        <v>1210</v>
      </c>
      <c r="E47" s="3">
        <v>6277602</v>
      </c>
      <c r="F47" s="4" t="s">
        <v>1041</v>
      </c>
      <c r="G47" s="5" t="s">
        <v>1042</v>
      </c>
    </row>
    <row r="48" spans="1:7" ht="25" customHeight="1" x14ac:dyDescent="0.2">
      <c r="A48" s="2">
        <v>5523607</v>
      </c>
      <c r="B48" s="1" t="s">
        <v>1098</v>
      </c>
      <c r="C48" s="6" t="s">
        <v>1099</v>
      </c>
      <c r="D48" s="19" t="s">
        <v>1210</v>
      </c>
      <c r="E48" s="3">
        <v>6277691</v>
      </c>
      <c r="F48" s="4" t="s">
        <v>1100</v>
      </c>
      <c r="G48" s="5" t="s">
        <v>1101</v>
      </c>
    </row>
    <row r="49" spans="1:7" ht="25" customHeight="1" x14ac:dyDescent="0.2">
      <c r="A49" s="2">
        <v>5523608</v>
      </c>
      <c r="B49" s="1" t="s">
        <v>1123</v>
      </c>
      <c r="C49" s="6" t="s">
        <v>1124</v>
      </c>
      <c r="D49" s="19" t="s">
        <v>1210</v>
      </c>
      <c r="E49" s="3">
        <v>6277460</v>
      </c>
      <c r="F49" s="4" t="s">
        <v>1125</v>
      </c>
      <c r="G49" s="5" t="s">
        <v>1126</v>
      </c>
    </row>
    <row r="50" spans="1:7" ht="25" customHeight="1" x14ac:dyDescent="0.2">
      <c r="A50" s="2">
        <v>5523609</v>
      </c>
      <c r="B50" s="1" t="s">
        <v>1144</v>
      </c>
      <c r="C50" s="6" t="s">
        <v>1145</v>
      </c>
      <c r="D50" s="19" t="s">
        <v>1210</v>
      </c>
      <c r="E50" s="3">
        <v>6298929</v>
      </c>
      <c r="F50" s="4" t="s">
        <v>1146</v>
      </c>
      <c r="G50" s="5" t="s">
        <v>1147</v>
      </c>
    </row>
    <row r="51" spans="1:7" ht="25" customHeight="1" x14ac:dyDescent="0.2">
      <c r="A51" s="2">
        <v>5523610</v>
      </c>
      <c r="B51" s="1" t="s">
        <v>1160</v>
      </c>
      <c r="C51" s="6" t="s">
        <v>1161</v>
      </c>
      <c r="D51" s="19" t="s">
        <v>1210</v>
      </c>
      <c r="E51" s="3">
        <v>6286601</v>
      </c>
      <c r="F51" s="4" t="s">
        <v>1162</v>
      </c>
      <c r="G51" s="5" t="s">
        <v>1163</v>
      </c>
    </row>
    <row r="52" spans="1:7" ht="25" customHeight="1" x14ac:dyDescent="0.2">
      <c r="A52" s="2">
        <v>5523613</v>
      </c>
      <c r="B52" s="1" t="s">
        <v>1176</v>
      </c>
      <c r="C52" s="6" t="s">
        <v>1177</v>
      </c>
      <c r="D52" s="19" t="s">
        <v>1210</v>
      </c>
      <c r="E52" s="3">
        <v>6286602</v>
      </c>
      <c r="F52" s="4" t="s">
        <v>1178</v>
      </c>
      <c r="G52" s="5" t="s">
        <v>1179</v>
      </c>
    </row>
    <row r="53" spans="1:7" ht="25" customHeight="1" x14ac:dyDescent="0.2">
      <c r="A53" s="2">
        <v>5523615</v>
      </c>
      <c r="B53" s="1" t="s">
        <v>525</v>
      </c>
      <c r="C53" s="6" t="s">
        <v>526</v>
      </c>
      <c r="D53" s="19" t="s">
        <v>1210</v>
      </c>
      <c r="E53" s="3">
        <v>6277628</v>
      </c>
      <c r="F53" s="4" t="s">
        <v>527</v>
      </c>
      <c r="G53" s="5" t="s">
        <v>528</v>
      </c>
    </row>
    <row r="54" spans="1:7" ht="25" customHeight="1" x14ac:dyDescent="0.2">
      <c r="A54" s="2">
        <v>5523616</v>
      </c>
      <c r="B54" s="1" t="s">
        <v>654</v>
      </c>
      <c r="C54" s="6" t="s">
        <v>655</v>
      </c>
      <c r="D54" s="19" t="s">
        <v>1210</v>
      </c>
      <c r="E54" s="3">
        <v>6277630</v>
      </c>
      <c r="F54" s="4" t="s">
        <v>656</v>
      </c>
      <c r="G54" s="5" t="s">
        <v>657</v>
      </c>
    </row>
    <row r="55" spans="1:7" ht="25" customHeight="1" x14ac:dyDescent="0.2">
      <c r="A55" s="2">
        <v>5523617</v>
      </c>
      <c r="B55" s="1" t="s">
        <v>662</v>
      </c>
      <c r="C55" s="6" t="s">
        <v>663</v>
      </c>
      <c r="D55" s="19" t="s">
        <v>1210</v>
      </c>
      <c r="E55" s="3">
        <v>6282822</v>
      </c>
      <c r="F55" s="4" t="s">
        <v>664</v>
      </c>
      <c r="G55" s="5" t="s">
        <v>665</v>
      </c>
    </row>
    <row r="56" spans="1:7" ht="25" customHeight="1" x14ac:dyDescent="0.2">
      <c r="A56" s="2">
        <v>5523618</v>
      </c>
      <c r="B56" s="1" t="s">
        <v>682</v>
      </c>
      <c r="C56" s="6" t="s">
        <v>683</v>
      </c>
      <c r="D56" s="19" t="s">
        <v>1210</v>
      </c>
      <c r="E56" s="1">
        <v>6277698</v>
      </c>
      <c r="F56" s="4" t="s">
        <v>684</v>
      </c>
      <c r="G56" s="5" t="s">
        <v>685</v>
      </c>
    </row>
    <row r="57" spans="1:7" ht="25" customHeight="1" x14ac:dyDescent="0.2">
      <c r="A57" s="2">
        <v>5523619</v>
      </c>
      <c r="B57" s="1" t="s">
        <v>707</v>
      </c>
      <c r="C57" s="6" t="s">
        <v>708</v>
      </c>
      <c r="D57" s="19" t="s">
        <v>1210</v>
      </c>
      <c r="E57" s="1">
        <v>6277725</v>
      </c>
      <c r="F57" s="4" t="s">
        <v>709</v>
      </c>
      <c r="G57" s="5" t="s">
        <v>710</v>
      </c>
    </row>
    <row r="58" spans="1:7" ht="25" customHeight="1" x14ac:dyDescent="0.2">
      <c r="A58" s="2">
        <v>5523620</v>
      </c>
      <c r="B58" s="1" t="s">
        <v>847</v>
      </c>
      <c r="C58" s="6" t="s">
        <v>848</v>
      </c>
      <c r="D58" s="19" t="s">
        <v>1210</v>
      </c>
      <c r="E58" s="3">
        <v>6282857</v>
      </c>
      <c r="F58" s="4" t="s">
        <v>849</v>
      </c>
      <c r="G58" s="5" t="s">
        <v>850</v>
      </c>
    </row>
    <row r="59" spans="1:7" ht="25" customHeight="1" x14ac:dyDescent="0.2">
      <c r="A59" s="2">
        <v>5523621</v>
      </c>
      <c r="B59" s="1" t="s">
        <v>873</v>
      </c>
      <c r="C59" s="6" t="s">
        <v>874</v>
      </c>
      <c r="D59" s="19" t="s">
        <v>1210</v>
      </c>
      <c r="E59" s="3">
        <v>6277467</v>
      </c>
      <c r="F59" s="4" t="s">
        <v>875</v>
      </c>
      <c r="G59" s="5" t="s">
        <v>876</v>
      </c>
    </row>
    <row r="60" spans="1:7" ht="25" customHeight="1" x14ac:dyDescent="0.2">
      <c r="A60" s="2">
        <v>5523622</v>
      </c>
      <c r="B60" s="1" t="s">
        <v>913</v>
      </c>
      <c r="C60" s="6" t="s">
        <v>914</v>
      </c>
      <c r="D60" s="19" t="s">
        <v>1210</v>
      </c>
      <c r="E60" s="3">
        <v>6270589</v>
      </c>
      <c r="F60" s="4" t="s">
        <v>915</v>
      </c>
      <c r="G60" s="5" t="s">
        <v>916</v>
      </c>
    </row>
    <row r="61" spans="1:7" ht="25" customHeight="1" x14ac:dyDescent="0.2">
      <c r="A61" s="2">
        <v>5523623</v>
      </c>
      <c r="B61" s="1" t="s">
        <v>1148</v>
      </c>
      <c r="C61" s="6" t="s">
        <v>1149</v>
      </c>
      <c r="D61" s="19" t="s">
        <v>1210</v>
      </c>
      <c r="E61" s="3">
        <v>6282843</v>
      </c>
      <c r="F61" s="4" t="s">
        <v>1150</v>
      </c>
      <c r="G61" s="5" t="s">
        <v>1151</v>
      </c>
    </row>
    <row r="62" spans="1:7" ht="25" customHeight="1" x14ac:dyDescent="0.2">
      <c r="A62" s="2">
        <v>5523624</v>
      </c>
      <c r="B62" s="1" t="s">
        <v>1164</v>
      </c>
      <c r="C62" s="6" t="s">
        <v>1165</v>
      </c>
      <c r="D62" s="19" t="s">
        <v>1210</v>
      </c>
      <c r="E62" s="3">
        <v>6277705</v>
      </c>
      <c r="F62" s="4" t="s">
        <v>1166</v>
      </c>
      <c r="G62" s="5" t="s">
        <v>1167</v>
      </c>
    </row>
    <row r="63" spans="1:7" ht="25" customHeight="1" x14ac:dyDescent="0.2">
      <c r="A63" s="2">
        <v>5523631</v>
      </c>
      <c r="B63" s="1" t="s">
        <v>1168</v>
      </c>
      <c r="C63" s="6" t="s">
        <v>1169</v>
      </c>
      <c r="D63" s="19" t="s">
        <v>1210</v>
      </c>
      <c r="E63" s="3">
        <v>6298930</v>
      </c>
      <c r="F63" s="4" t="s">
        <v>1170</v>
      </c>
      <c r="G63" s="5" t="s">
        <v>1171</v>
      </c>
    </row>
    <row r="64" spans="1:7" ht="25" customHeight="1" x14ac:dyDescent="0.2">
      <c r="A64" s="2">
        <v>5523634</v>
      </c>
      <c r="B64" s="1" t="s">
        <v>690</v>
      </c>
      <c r="C64" s="6" t="s">
        <v>691</v>
      </c>
      <c r="D64" s="19" t="s">
        <v>1210</v>
      </c>
      <c r="E64" s="3">
        <v>6282855</v>
      </c>
      <c r="F64" s="4" t="s">
        <v>692</v>
      </c>
      <c r="G64" s="5" t="s">
        <v>693</v>
      </c>
    </row>
    <row r="65" spans="1:7" ht="25" customHeight="1" x14ac:dyDescent="0.2">
      <c r="A65" s="2">
        <v>5523635</v>
      </c>
      <c r="B65" s="1" t="s">
        <v>742</v>
      </c>
      <c r="C65" s="6" t="s">
        <v>743</v>
      </c>
      <c r="D65" s="19" t="s">
        <v>1210</v>
      </c>
      <c r="E65" s="3">
        <v>6277582</v>
      </c>
      <c r="F65" s="4" t="s">
        <v>744</v>
      </c>
      <c r="G65" s="5" t="s">
        <v>745</v>
      </c>
    </row>
    <row r="66" spans="1:7" ht="25" customHeight="1" x14ac:dyDescent="0.2">
      <c r="A66" s="2">
        <v>5523636</v>
      </c>
      <c r="B66" s="1" t="s">
        <v>1102</v>
      </c>
      <c r="C66" s="6" t="s">
        <v>1103</v>
      </c>
      <c r="D66" s="19" t="s">
        <v>1210</v>
      </c>
      <c r="E66" s="3">
        <v>6286599</v>
      </c>
      <c r="F66" s="4" t="s">
        <v>1104</v>
      </c>
      <c r="G66" s="5" t="s">
        <v>1105</v>
      </c>
    </row>
    <row r="67" spans="1:7" ht="25" customHeight="1" x14ac:dyDescent="0.2">
      <c r="A67" s="2">
        <v>5523637</v>
      </c>
      <c r="B67" s="1" t="s">
        <v>795</v>
      </c>
      <c r="C67" s="6" t="s">
        <v>796</v>
      </c>
      <c r="D67" s="19" t="s">
        <v>1210</v>
      </c>
      <c r="E67" s="3">
        <v>6277727</v>
      </c>
      <c r="F67" s="4" t="s">
        <v>797</v>
      </c>
      <c r="G67" s="5" t="s">
        <v>798</v>
      </c>
    </row>
    <row r="68" spans="1:7" ht="25" customHeight="1" x14ac:dyDescent="0.2">
      <c r="A68" s="2">
        <v>5523638</v>
      </c>
      <c r="B68" s="1" t="s">
        <v>851</v>
      </c>
      <c r="C68" s="6" t="s">
        <v>852</v>
      </c>
      <c r="D68" s="19" t="s">
        <v>1210</v>
      </c>
      <c r="E68" s="3">
        <v>6277690</v>
      </c>
      <c r="F68" s="4" t="s">
        <v>853</v>
      </c>
      <c r="G68" s="5" t="s">
        <v>854</v>
      </c>
    </row>
    <row r="69" spans="1:7" ht="25" customHeight="1" x14ac:dyDescent="0.2">
      <c r="A69" s="2">
        <v>5523640</v>
      </c>
      <c r="B69" s="1" t="s">
        <v>1081</v>
      </c>
      <c r="C69" s="6" t="s">
        <v>1082</v>
      </c>
      <c r="D69" s="19" t="s">
        <v>1210</v>
      </c>
      <c r="E69" s="3">
        <v>6277680</v>
      </c>
      <c r="F69" s="4" t="s">
        <v>1083</v>
      </c>
      <c r="G69" s="5" t="s">
        <v>1084</v>
      </c>
    </row>
    <row r="70" spans="1:7" ht="25" customHeight="1" x14ac:dyDescent="0.2">
      <c r="A70" s="2">
        <v>5523641</v>
      </c>
      <c r="B70" s="1" t="s">
        <v>529</v>
      </c>
      <c r="C70" s="6" t="s">
        <v>530</v>
      </c>
      <c r="D70" s="19" t="s">
        <v>1210</v>
      </c>
      <c r="E70" s="3">
        <v>6277595</v>
      </c>
      <c r="F70" s="4" t="s">
        <v>531</v>
      </c>
      <c r="G70" s="5" t="s">
        <v>532</v>
      </c>
    </row>
    <row r="71" spans="1:7" ht="25" customHeight="1" x14ac:dyDescent="0.2">
      <c r="A71" s="2">
        <v>5523642</v>
      </c>
      <c r="B71" s="1" t="s">
        <v>566</v>
      </c>
      <c r="C71" s="6" t="s">
        <v>567</v>
      </c>
      <c r="D71" s="19" t="s">
        <v>1210</v>
      </c>
      <c r="E71" s="3">
        <v>6277641</v>
      </c>
      <c r="F71" s="4" t="s">
        <v>568</v>
      </c>
      <c r="G71" s="5" t="s">
        <v>569</v>
      </c>
    </row>
    <row r="72" spans="1:7" ht="25" customHeight="1" x14ac:dyDescent="0.2">
      <c r="A72" s="2">
        <v>5523644</v>
      </c>
      <c r="B72" s="1" t="s">
        <v>593</v>
      </c>
      <c r="C72" s="6" t="s">
        <v>594</v>
      </c>
      <c r="D72" s="19" t="s">
        <v>1210</v>
      </c>
      <c r="E72" s="3">
        <v>6277616</v>
      </c>
      <c r="F72" s="4" t="s">
        <v>595</v>
      </c>
      <c r="G72" s="5" t="s">
        <v>596</v>
      </c>
    </row>
    <row r="73" spans="1:7" ht="25" customHeight="1" x14ac:dyDescent="0.2">
      <c r="A73" s="2">
        <v>5523645</v>
      </c>
      <c r="B73" s="1" t="s">
        <v>597</v>
      </c>
      <c r="C73" s="6" t="s">
        <v>598</v>
      </c>
      <c r="D73" s="19" t="s">
        <v>1210</v>
      </c>
      <c r="E73" s="3">
        <v>6277610</v>
      </c>
      <c r="F73" s="4" t="s">
        <v>599</v>
      </c>
      <c r="G73" s="5" t="s">
        <v>600</v>
      </c>
    </row>
    <row r="74" spans="1:7" ht="25" customHeight="1" x14ac:dyDescent="0.2">
      <c r="A74" s="2">
        <v>5523646</v>
      </c>
      <c r="B74" s="1" t="s">
        <v>626</v>
      </c>
      <c r="C74" s="6" t="s">
        <v>627</v>
      </c>
      <c r="D74" s="19" t="s">
        <v>1210</v>
      </c>
      <c r="E74" s="3">
        <v>6282825</v>
      </c>
      <c r="F74" s="4" t="s">
        <v>628</v>
      </c>
      <c r="G74" s="5" t="s">
        <v>629</v>
      </c>
    </row>
    <row r="75" spans="1:7" ht="25" customHeight="1" x14ac:dyDescent="0.2">
      <c r="A75" s="2">
        <v>5523647</v>
      </c>
      <c r="B75" s="1" t="s">
        <v>638</v>
      </c>
      <c r="C75" s="6" t="s">
        <v>639</v>
      </c>
      <c r="D75" s="19" t="s">
        <v>1210</v>
      </c>
      <c r="E75" s="3">
        <v>6277603</v>
      </c>
      <c r="F75" s="4" t="s">
        <v>640</v>
      </c>
      <c r="G75" s="5" t="s">
        <v>641</v>
      </c>
    </row>
    <row r="76" spans="1:7" ht="25" customHeight="1" x14ac:dyDescent="0.2">
      <c r="A76" s="2">
        <v>5523648</v>
      </c>
      <c r="B76" s="1" t="s">
        <v>650</v>
      </c>
      <c r="C76" s="6" t="s">
        <v>651</v>
      </c>
      <c r="D76" s="19" t="s">
        <v>1210</v>
      </c>
      <c r="E76" s="3">
        <v>6277719</v>
      </c>
      <c r="F76" s="4" t="s">
        <v>652</v>
      </c>
      <c r="G76" s="5" t="s">
        <v>653</v>
      </c>
    </row>
    <row r="77" spans="1:7" ht="25" customHeight="1" x14ac:dyDescent="0.2">
      <c r="A77" s="2">
        <v>5523649</v>
      </c>
      <c r="B77" s="1" t="s">
        <v>674</v>
      </c>
      <c r="C77" s="6" t="s">
        <v>675</v>
      </c>
      <c r="D77" s="19" t="s">
        <v>1210</v>
      </c>
      <c r="E77" s="3">
        <v>6277579</v>
      </c>
      <c r="F77" s="4" t="s">
        <v>676</v>
      </c>
      <c r="G77" s="5" t="s">
        <v>677</v>
      </c>
    </row>
    <row r="78" spans="1:7" ht="25" customHeight="1" x14ac:dyDescent="0.2">
      <c r="A78" s="2">
        <v>5523651</v>
      </c>
      <c r="B78" s="1" t="s">
        <v>694</v>
      </c>
      <c r="C78" s="6" t="s">
        <v>695</v>
      </c>
      <c r="D78" s="19" t="s">
        <v>1210</v>
      </c>
      <c r="E78" s="3">
        <v>6277748</v>
      </c>
      <c r="F78" s="4" t="s">
        <v>696</v>
      </c>
      <c r="G78" s="5" t="s">
        <v>697</v>
      </c>
    </row>
    <row r="79" spans="1:7" ht="25" customHeight="1" x14ac:dyDescent="0.2">
      <c r="A79" s="2">
        <v>5523652</v>
      </c>
      <c r="B79" s="1" t="s">
        <v>698</v>
      </c>
      <c r="C79" s="6" t="s">
        <v>699</v>
      </c>
      <c r="D79" s="19" t="s">
        <v>1210</v>
      </c>
      <c r="E79" s="3">
        <v>6277605</v>
      </c>
      <c r="F79" s="4" t="s">
        <v>700</v>
      </c>
      <c r="G79" s="5" t="s">
        <v>701</v>
      </c>
    </row>
    <row r="80" spans="1:7" ht="25" customHeight="1" x14ac:dyDescent="0.2">
      <c r="A80" s="2">
        <v>5523656</v>
      </c>
      <c r="B80" s="1" t="s">
        <v>493</v>
      </c>
      <c r="C80" s="6" t="s">
        <v>494</v>
      </c>
      <c r="D80" s="19" t="s">
        <v>1210</v>
      </c>
      <c r="E80" s="3">
        <v>6298938</v>
      </c>
      <c r="F80" s="4" t="s">
        <v>495</v>
      </c>
      <c r="G80" s="5" t="s">
        <v>496</v>
      </c>
    </row>
    <row r="81" spans="1:7" ht="25" customHeight="1" x14ac:dyDescent="0.2">
      <c r="A81" s="2">
        <v>5523658</v>
      </c>
      <c r="B81" s="1" t="s">
        <v>22</v>
      </c>
      <c r="C81" s="6" t="s">
        <v>23</v>
      </c>
      <c r="D81" s="19" t="s">
        <v>1210</v>
      </c>
      <c r="E81" s="3">
        <v>6276156</v>
      </c>
      <c r="F81" s="4" t="s">
        <v>24</v>
      </c>
      <c r="G81" s="5" t="s">
        <v>25</v>
      </c>
    </row>
    <row r="82" spans="1:7" ht="25" customHeight="1" x14ac:dyDescent="0.2">
      <c r="A82" s="2">
        <v>5523660</v>
      </c>
      <c r="B82" s="1" t="s">
        <v>13</v>
      </c>
      <c r="C82" s="6" t="s">
        <v>14</v>
      </c>
      <c r="D82" s="19" t="s">
        <v>1210</v>
      </c>
      <c r="E82" s="3">
        <v>6277524</v>
      </c>
      <c r="F82" s="4" t="s">
        <v>15</v>
      </c>
      <c r="G82" s="5" t="s">
        <v>16</v>
      </c>
    </row>
    <row r="83" spans="1:7" ht="25" customHeight="1" x14ac:dyDescent="0.2">
      <c r="A83" s="2">
        <v>5523661</v>
      </c>
      <c r="B83" s="1" t="s">
        <v>26</v>
      </c>
      <c r="C83" s="6" t="s">
        <v>27</v>
      </c>
      <c r="D83" s="19" t="s">
        <v>1210</v>
      </c>
      <c r="E83" s="3">
        <v>6277528</v>
      </c>
      <c r="F83" s="4" t="s">
        <v>28</v>
      </c>
      <c r="G83" s="5" t="s">
        <v>29</v>
      </c>
    </row>
    <row r="84" spans="1:7" ht="25" customHeight="1" x14ac:dyDescent="0.2">
      <c r="A84" s="2">
        <v>5523662</v>
      </c>
      <c r="B84" s="1" t="s">
        <v>42</v>
      </c>
      <c r="C84" s="6" t="s">
        <v>43</v>
      </c>
      <c r="D84" s="19" t="s">
        <v>1210</v>
      </c>
      <c r="E84" s="3">
        <v>6277529</v>
      </c>
      <c r="F84" s="4" t="s">
        <v>44</v>
      </c>
      <c r="G84" s="5" t="s">
        <v>45</v>
      </c>
    </row>
    <row r="85" spans="1:7" ht="25" customHeight="1" x14ac:dyDescent="0.2">
      <c r="A85" s="2">
        <v>5523663</v>
      </c>
      <c r="B85" s="1" t="s">
        <v>86</v>
      </c>
      <c r="C85" s="6" t="s">
        <v>87</v>
      </c>
      <c r="D85" s="19" t="s">
        <v>1210</v>
      </c>
      <c r="E85" s="3">
        <v>6286589</v>
      </c>
      <c r="F85" s="4" t="s">
        <v>88</v>
      </c>
      <c r="G85" s="5" t="s">
        <v>89</v>
      </c>
    </row>
    <row r="86" spans="1:7" ht="25" customHeight="1" x14ac:dyDescent="0.2">
      <c r="A86" s="2">
        <v>5523664</v>
      </c>
      <c r="B86" s="1" t="s">
        <v>94</v>
      </c>
      <c r="C86" s="6" t="s">
        <v>95</v>
      </c>
      <c r="D86" s="19" t="s">
        <v>1210</v>
      </c>
      <c r="E86" s="3">
        <v>6286590</v>
      </c>
      <c r="F86" s="4" t="s">
        <v>96</v>
      </c>
      <c r="G86" s="5" t="s">
        <v>97</v>
      </c>
    </row>
    <row r="87" spans="1:7" ht="25" customHeight="1" x14ac:dyDescent="0.2">
      <c r="A87" s="2">
        <v>5523665</v>
      </c>
      <c r="B87" s="1" t="s">
        <v>102</v>
      </c>
      <c r="C87" s="6" t="s">
        <v>103</v>
      </c>
      <c r="D87" s="19" t="s">
        <v>1210</v>
      </c>
      <c r="E87" s="3">
        <v>6277479</v>
      </c>
      <c r="F87" s="4" t="s">
        <v>104</v>
      </c>
      <c r="G87" s="5" t="s">
        <v>105</v>
      </c>
    </row>
    <row r="88" spans="1:7" ht="25" customHeight="1" x14ac:dyDescent="0.2">
      <c r="A88" s="2">
        <v>5523672</v>
      </c>
      <c r="B88" s="1" t="s">
        <v>269</v>
      </c>
      <c r="C88" s="6" t="s">
        <v>269</v>
      </c>
      <c r="D88" s="19" t="s">
        <v>1210</v>
      </c>
      <c r="E88" s="3">
        <v>6277480</v>
      </c>
      <c r="F88" s="4" t="s">
        <v>270</v>
      </c>
      <c r="G88" s="5" t="s">
        <v>270</v>
      </c>
    </row>
    <row r="89" spans="1:7" ht="25" customHeight="1" x14ac:dyDescent="0.2">
      <c r="A89" s="2">
        <v>5523673</v>
      </c>
      <c r="B89" s="1" t="s">
        <v>241</v>
      </c>
      <c r="C89" s="6" t="s">
        <v>242</v>
      </c>
      <c r="D89" s="19" t="s">
        <v>1210</v>
      </c>
      <c r="E89" s="3">
        <v>6286596</v>
      </c>
      <c r="F89" s="4" t="s">
        <v>243</v>
      </c>
      <c r="G89" s="5" t="s">
        <v>244</v>
      </c>
    </row>
    <row r="90" spans="1:7" ht="25" customHeight="1" x14ac:dyDescent="0.2">
      <c r="A90" s="2">
        <v>5523674</v>
      </c>
      <c r="B90" s="1" t="s">
        <v>280</v>
      </c>
      <c r="C90" s="6" t="s">
        <v>281</v>
      </c>
      <c r="D90" s="19" t="s">
        <v>1210</v>
      </c>
      <c r="E90" s="3">
        <v>6277483</v>
      </c>
      <c r="F90" s="4" t="s">
        <v>282</v>
      </c>
      <c r="G90" s="5" t="s">
        <v>283</v>
      </c>
    </row>
    <row r="91" spans="1:7" ht="25" customHeight="1" x14ac:dyDescent="0.2">
      <c r="A91" s="2">
        <v>5523675</v>
      </c>
      <c r="B91" s="1" t="s">
        <v>431</v>
      </c>
      <c r="C91" s="6" t="s">
        <v>432</v>
      </c>
      <c r="D91" s="19" t="s">
        <v>1210</v>
      </c>
      <c r="E91" s="3">
        <v>6277530</v>
      </c>
      <c r="F91" s="4" t="s">
        <v>433</v>
      </c>
      <c r="G91" s="5" t="s">
        <v>434</v>
      </c>
    </row>
    <row r="92" spans="1:7" ht="25" customHeight="1" x14ac:dyDescent="0.2">
      <c r="A92" s="2">
        <v>5523676</v>
      </c>
      <c r="B92" s="1" t="s">
        <v>77</v>
      </c>
      <c r="C92" s="6" t="s">
        <v>78</v>
      </c>
      <c r="D92" s="19" t="s">
        <v>1210</v>
      </c>
      <c r="E92" s="3">
        <v>6277509</v>
      </c>
      <c r="F92" s="4" t="s">
        <v>79</v>
      </c>
      <c r="G92" s="5" t="s">
        <v>80</v>
      </c>
    </row>
    <row r="93" spans="1:7" ht="25" customHeight="1" x14ac:dyDescent="0.2">
      <c r="A93" s="2">
        <v>5523677</v>
      </c>
      <c r="B93" s="1" t="s">
        <v>245</v>
      </c>
      <c r="C93" s="6" t="s">
        <v>246</v>
      </c>
      <c r="D93" s="19" t="s">
        <v>1210</v>
      </c>
      <c r="E93" s="3">
        <v>6282862</v>
      </c>
      <c r="F93" s="4" t="s">
        <v>247</v>
      </c>
      <c r="G93" s="5" t="s">
        <v>248</v>
      </c>
    </row>
    <row r="94" spans="1:7" ht="25" customHeight="1" x14ac:dyDescent="0.2">
      <c r="A94" s="2">
        <v>5523678</v>
      </c>
      <c r="B94" s="1" t="s">
        <v>261</v>
      </c>
      <c r="C94" s="6" t="s">
        <v>262</v>
      </c>
      <c r="D94" s="19" t="s">
        <v>1210</v>
      </c>
      <c r="E94" s="3">
        <v>6277527</v>
      </c>
      <c r="F94" s="4" t="s">
        <v>263</v>
      </c>
      <c r="G94" s="5" t="s">
        <v>264</v>
      </c>
    </row>
    <row r="95" spans="1:7" ht="25" customHeight="1" x14ac:dyDescent="0.2">
      <c r="A95" s="2">
        <v>5523680</v>
      </c>
      <c r="B95" s="1" t="s">
        <v>297</v>
      </c>
      <c r="C95" s="6" t="s">
        <v>298</v>
      </c>
      <c r="D95" s="19" t="s">
        <v>1210</v>
      </c>
      <c r="E95" s="3">
        <v>6277470</v>
      </c>
      <c r="F95" s="4" t="s">
        <v>299</v>
      </c>
      <c r="G95" s="5" t="s">
        <v>300</v>
      </c>
    </row>
    <row r="96" spans="1:7" ht="25" customHeight="1" x14ac:dyDescent="0.2">
      <c r="A96" s="2">
        <v>5523681</v>
      </c>
      <c r="B96" s="1" t="s">
        <v>738</v>
      </c>
      <c r="C96" s="6" t="s">
        <v>739</v>
      </c>
      <c r="D96" s="19" t="s">
        <v>1210</v>
      </c>
      <c r="E96" s="3">
        <v>6277573</v>
      </c>
      <c r="F96" s="4" t="s">
        <v>740</v>
      </c>
      <c r="G96" s="5" t="s">
        <v>741</v>
      </c>
    </row>
    <row r="97" spans="1:7" ht="25" customHeight="1" x14ac:dyDescent="0.2">
      <c r="A97" s="2">
        <v>5523683</v>
      </c>
      <c r="B97" s="1" t="s">
        <v>746</v>
      </c>
      <c r="C97" s="6" t="s">
        <v>747</v>
      </c>
      <c r="D97" s="19" t="s">
        <v>1210</v>
      </c>
      <c r="E97" s="3">
        <v>6277585</v>
      </c>
      <c r="F97" s="4" t="s">
        <v>748</v>
      </c>
      <c r="G97" s="5" t="s">
        <v>749</v>
      </c>
    </row>
    <row r="98" spans="1:7" ht="25" customHeight="1" x14ac:dyDescent="0.2">
      <c r="A98" s="2">
        <v>5523684</v>
      </c>
      <c r="B98" s="1" t="s">
        <v>750</v>
      </c>
      <c r="C98" s="6" t="s">
        <v>751</v>
      </c>
      <c r="D98" s="19" t="s">
        <v>1210</v>
      </c>
      <c r="E98" s="3">
        <v>6277584</v>
      </c>
      <c r="F98" s="4" t="s">
        <v>752</v>
      </c>
      <c r="G98" s="5" t="s">
        <v>753</v>
      </c>
    </row>
    <row r="99" spans="1:7" ht="25" customHeight="1" x14ac:dyDescent="0.2">
      <c r="A99" s="2">
        <v>5523685</v>
      </c>
      <c r="B99" s="1" t="s">
        <v>361</v>
      </c>
      <c r="C99" s="6" t="s">
        <v>362</v>
      </c>
      <c r="D99" s="19" t="s">
        <v>1210</v>
      </c>
      <c r="E99" s="3">
        <v>6277535</v>
      </c>
      <c r="F99" s="4" t="s">
        <v>363</v>
      </c>
      <c r="G99" s="5" t="s">
        <v>364</v>
      </c>
    </row>
    <row r="100" spans="1:7" ht="25" customHeight="1" x14ac:dyDescent="0.2">
      <c r="A100" s="2">
        <v>5523686</v>
      </c>
      <c r="B100" s="1" t="s">
        <v>774</v>
      </c>
      <c r="C100" s="6" t="s">
        <v>775</v>
      </c>
      <c r="D100" s="19" t="s">
        <v>1210</v>
      </c>
      <c r="E100" s="3">
        <v>6286591</v>
      </c>
      <c r="F100" s="4" t="s">
        <v>776</v>
      </c>
      <c r="G100" s="5" t="s">
        <v>777</v>
      </c>
    </row>
    <row r="101" spans="1:7" ht="25" customHeight="1" x14ac:dyDescent="0.2">
      <c r="A101" s="2">
        <v>5523687</v>
      </c>
      <c r="B101" s="1" t="s">
        <v>778</v>
      </c>
      <c r="C101" s="6" t="s">
        <v>779</v>
      </c>
      <c r="D101" s="19" t="s">
        <v>1210</v>
      </c>
      <c r="E101" s="3">
        <v>6277581</v>
      </c>
      <c r="F101" s="4" t="s">
        <v>780</v>
      </c>
      <c r="G101" s="5" t="s">
        <v>781</v>
      </c>
    </row>
    <row r="102" spans="1:7" ht="25" customHeight="1" x14ac:dyDescent="0.2">
      <c r="A102" s="2">
        <v>5523689</v>
      </c>
      <c r="B102" s="1" t="s">
        <v>807</v>
      </c>
      <c r="C102" s="6" t="s">
        <v>808</v>
      </c>
      <c r="D102" s="19" t="s">
        <v>1210</v>
      </c>
      <c r="E102" s="3">
        <v>6282856</v>
      </c>
      <c r="F102" s="4" t="s">
        <v>809</v>
      </c>
      <c r="G102" s="5" t="s">
        <v>810</v>
      </c>
    </row>
    <row r="103" spans="1:7" ht="25" customHeight="1" x14ac:dyDescent="0.2">
      <c r="A103" s="2">
        <v>5523691</v>
      </c>
      <c r="B103" s="1" t="s">
        <v>815</v>
      </c>
      <c r="C103" s="6" t="s">
        <v>816</v>
      </c>
      <c r="D103" s="19" t="s">
        <v>1210</v>
      </c>
      <c r="E103" s="3">
        <v>6286592</v>
      </c>
      <c r="F103" s="4" t="s">
        <v>817</v>
      </c>
      <c r="G103" s="5" t="s">
        <v>818</v>
      </c>
    </row>
    <row r="104" spans="1:7" ht="25" customHeight="1" x14ac:dyDescent="0.2">
      <c r="A104" s="2">
        <v>5523692</v>
      </c>
      <c r="B104" s="1" t="s">
        <v>843</v>
      </c>
      <c r="C104" s="6" t="s">
        <v>844</v>
      </c>
      <c r="D104" s="19" t="s">
        <v>1210</v>
      </c>
      <c r="E104" s="3">
        <v>6286594</v>
      </c>
      <c r="F104" s="4" t="s">
        <v>845</v>
      </c>
      <c r="G104" s="5" t="s">
        <v>846</v>
      </c>
    </row>
    <row r="105" spans="1:7" ht="25" customHeight="1" x14ac:dyDescent="0.2">
      <c r="A105" s="2">
        <v>5523695</v>
      </c>
      <c r="B105" s="1" t="s">
        <v>30</v>
      </c>
      <c r="C105" s="6" t="s">
        <v>31</v>
      </c>
      <c r="D105" s="19" t="s">
        <v>1210</v>
      </c>
      <c r="E105" s="3">
        <v>6277508</v>
      </c>
      <c r="F105" s="4" t="s">
        <v>32</v>
      </c>
      <c r="G105" s="5" t="s">
        <v>33</v>
      </c>
    </row>
    <row r="106" spans="1:7" ht="25" customHeight="1" x14ac:dyDescent="0.2">
      <c r="A106" s="2">
        <v>5523696</v>
      </c>
      <c r="B106" s="1" t="s">
        <v>857</v>
      </c>
      <c r="C106" s="6" t="s">
        <v>857</v>
      </c>
      <c r="D106" s="19" t="s">
        <v>1210</v>
      </c>
      <c r="E106" s="3">
        <v>6277574</v>
      </c>
      <c r="F106" s="4" t="s">
        <v>858</v>
      </c>
      <c r="G106" s="5" t="s">
        <v>858</v>
      </c>
    </row>
    <row r="107" spans="1:7" ht="25" customHeight="1" x14ac:dyDescent="0.2">
      <c r="A107" s="2">
        <v>5523697</v>
      </c>
      <c r="B107" s="1" t="s">
        <v>859</v>
      </c>
      <c r="C107" s="6" t="s">
        <v>859</v>
      </c>
      <c r="D107" s="19" t="s">
        <v>1210</v>
      </c>
      <c r="E107" s="3">
        <v>6277707</v>
      </c>
      <c r="F107" s="4" t="s">
        <v>860</v>
      </c>
      <c r="G107" s="5" t="s">
        <v>860</v>
      </c>
    </row>
    <row r="108" spans="1:7" ht="25" customHeight="1" x14ac:dyDescent="0.2">
      <c r="A108" s="2">
        <v>5523698</v>
      </c>
      <c r="B108" s="1" t="s">
        <v>861</v>
      </c>
      <c r="C108" s="6" t="s">
        <v>861</v>
      </c>
      <c r="D108" s="19" t="s">
        <v>1210</v>
      </c>
      <c r="E108" s="3">
        <v>6277709</v>
      </c>
      <c r="F108" s="4" t="s">
        <v>862</v>
      </c>
      <c r="G108" s="5" t="s">
        <v>862</v>
      </c>
    </row>
    <row r="109" spans="1:7" ht="25" customHeight="1" x14ac:dyDescent="0.2">
      <c r="A109" s="2">
        <v>5523699</v>
      </c>
      <c r="B109" s="1" t="s">
        <v>863</v>
      </c>
      <c r="C109" s="6" t="s">
        <v>863</v>
      </c>
      <c r="D109" s="19" t="s">
        <v>1210</v>
      </c>
      <c r="E109" s="3">
        <v>6277684</v>
      </c>
      <c r="F109" s="4" t="s">
        <v>864</v>
      </c>
      <c r="G109" s="5" t="s">
        <v>864</v>
      </c>
    </row>
    <row r="110" spans="1:7" ht="25" customHeight="1" x14ac:dyDescent="0.2">
      <c r="A110" s="2">
        <v>5523700</v>
      </c>
      <c r="B110" s="1" t="s">
        <v>865</v>
      </c>
      <c r="C110" s="6" t="s">
        <v>865</v>
      </c>
      <c r="D110" s="19" t="s">
        <v>1210</v>
      </c>
      <c r="E110" s="3">
        <v>6277599</v>
      </c>
      <c r="F110" s="4" t="s">
        <v>866</v>
      </c>
      <c r="G110" s="5" t="s">
        <v>866</v>
      </c>
    </row>
    <row r="111" spans="1:7" ht="25" customHeight="1" x14ac:dyDescent="0.2">
      <c r="A111" s="2">
        <v>5523701</v>
      </c>
      <c r="B111" s="1" t="s">
        <v>867</v>
      </c>
      <c r="C111" s="6" t="s">
        <v>867</v>
      </c>
      <c r="D111" s="19" t="s">
        <v>1210</v>
      </c>
      <c r="E111" s="3">
        <v>6277596</v>
      </c>
      <c r="F111" s="4" t="s">
        <v>868</v>
      </c>
      <c r="G111" s="5" t="s">
        <v>868</v>
      </c>
    </row>
    <row r="112" spans="1:7" ht="25" customHeight="1" x14ac:dyDescent="0.2">
      <c r="A112" s="2">
        <v>5523702</v>
      </c>
      <c r="B112" s="1" t="s">
        <v>869</v>
      </c>
      <c r="C112" s="6" t="s">
        <v>870</v>
      </c>
      <c r="D112" s="19" t="s">
        <v>1210</v>
      </c>
      <c r="E112" s="3">
        <v>6277598</v>
      </c>
      <c r="F112" s="4" t="s">
        <v>871</v>
      </c>
      <c r="G112" s="5" t="s">
        <v>872</v>
      </c>
    </row>
    <row r="113" spans="1:7" ht="25" customHeight="1" x14ac:dyDescent="0.2">
      <c r="A113" s="2">
        <v>5523704</v>
      </c>
      <c r="B113" s="1" t="s">
        <v>38</v>
      </c>
      <c r="C113" s="6" t="s">
        <v>39</v>
      </c>
      <c r="D113" s="19" t="s">
        <v>1210</v>
      </c>
      <c r="E113" s="3">
        <v>6274209</v>
      </c>
      <c r="F113" s="4" t="s">
        <v>40</v>
      </c>
      <c r="G113" s="5" t="s">
        <v>41</v>
      </c>
    </row>
    <row r="114" spans="1:7" ht="25" customHeight="1" x14ac:dyDescent="0.2">
      <c r="A114" s="2">
        <v>5523705</v>
      </c>
      <c r="B114" s="1" t="s">
        <v>885</v>
      </c>
      <c r="C114" s="6" t="s">
        <v>886</v>
      </c>
      <c r="D114" s="19" t="s">
        <v>1210</v>
      </c>
      <c r="E114" s="3">
        <v>6277643</v>
      </c>
      <c r="F114" s="4" t="s">
        <v>887</v>
      </c>
      <c r="G114" s="5" t="s">
        <v>888</v>
      </c>
    </row>
    <row r="115" spans="1:7" ht="25" customHeight="1" x14ac:dyDescent="0.2">
      <c r="A115" s="2">
        <v>5523707</v>
      </c>
      <c r="B115" s="1" t="s">
        <v>889</v>
      </c>
      <c r="C115" s="6" t="s">
        <v>890</v>
      </c>
      <c r="D115" s="19" t="s">
        <v>1210</v>
      </c>
      <c r="E115" s="3">
        <v>6277687</v>
      </c>
      <c r="F115" s="4" t="s">
        <v>891</v>
      </c>
      <c r="G115" s="5" t="s">
        <v>892</v>
      </c>
    </row>
    <row r="116" spans="1:7" ht="25" customHeight="1" x14ac:dyDescent="0.2">
      <c r="A116" s="2">
        <v>5523709</v>
      </c>
      <c r="B116" s="1" t="s">
        <v>118</v>
      </c>
      <c r="C116" s="6" t="s">
        <v>119</v>
      </c>
      <c r="D116" s="19" t="s">
        <v>1210</v>
      </c>
      <c r="E116" s="3">
        <v>6277466</v>
      </c>
      <c r="F116" s="4" t="s">
        <v>120</v>
      </c>
      <c r="G116" s="5" t="s">
        <v>121</v>
      </c>
    </row>
    <row r="117" spans="1:7" ht="25" customHeight="1" x14ac:dyDescent="0.2">
      <c r="A117" s="2">
        <v>5523712</v>
      </c>
      <c r="B117" s="1" t="s">
        <v>943</v>
      </c>
      <c r="C117" s="6" t="s">
        <v>944</v>
      </c>
      <c r="D117" s="19" t="s">
        <v>1210</v>
      </c>
      <c r="E117" s="3">
        <v>6277592</v>
      </c>
      <c r="F117" s="4" t="s">
        <v>945</v>
      </c>
      <c r="G117" s="5" t="s">
        <v>946</v>
      </c>
    </row>
    <row r="118" spans="1:7" ht="25" customHeight="1" x14ac:dyDescent="0.2">
      <c r="A118" s="2">
        <v>5523713</v>
      </c>
      <c r="B118" s="1" t="s">
        <v>157</v>
      </c>
      <c r="C118" s="6" t="s">
        <v>158</v>
      </c>
      <c r="D118" s="19" t="s">
        <v>1210</v>
      </c>
      <c r="E118" s="3">
        <v>6277537</v>
      </c>
      <c r="F118" s="4" t="s">
        <v>159</v>
      </c>
      <c r="G118" s="5" t="s">
        <v>160</v>
      </c>
    </row>
    <row r="119" spans="1:7" ht="25" customHeight="1" x14ac:dyDescent="0.2">
      <c r="A119" s="2">
        <v>5523714</v>
      </c>
      <c r="B119" s="1" t="s">
        <v>951</v>
      </c>
      <c r="C119" s="6" t="s">
        <v>952</v>
      </c>
      <c r="D119" s="19" t="s">
        <v>1210</v>
      </c>
      <c r="E119" s="3">
        <v>6277706</v>
      </c>
      <c r="F119" s="4" t="s">
        <v>953</v>
      </c>
      <c r="G119" s="5" t="s">
        <v>954</v>
      </c>
    </row>
    <row r="120" spans="1:7" ht="25" customHeight="1" x14ac:dyDescent="0.2">
      <c r="A120" s="2">
        <v>5523715</v>
      </c>
      <c r="B120" s="1" t="s">
        <v>955</v>
      </c>
      <c r="C120" s="6" t="s">
        <v>956</v>
      </c>
      <c r="D120" s="19" t="s">
        <v>1210</v>
      </c>
      <c r="E120" s="3">
        <v>6277749</v>
      </c>
      <c r="F120" s="4" t="s">
        <v>957</v>
      </c>
      <c r="G120" s="5" t="s">
        <v>958</v>
      </c>
    </row>
    <row r="121" spans="1:7" ht="25" customHeight="1" x14ac:dyDescent="0.2">
      <c r="A121" s="2">
        <v>5523716</v>
      </c>
      <c r="B121" s="1" t="s">
        <v>959</v>
      </c>
      <c r="C121" s="6" t="s">
        <v>960</v>
      </c>
      <c r="D121" s="19" t="s">
        <v>1210</v>
      </c>
      <c r="E121" s="3">
        <v>6277627</v>
      </c>
      <c r="F121" s="4" t="s">
        <v>961</v>
      </c>
      <c r="G121" s="5" t="s">
        <v>962</v>
      </c>
    </row>
    <row r="122" spans="1:7" ht="25" customHeight="1" x14ac:dyDescent="0.2">
      <c r="A122" s="2">
        <v>5523717</v>
      </c>
      <c r="B122" s="1" t="s">
        <v>963</v>
      </c>
      <c r="C122" s="6" t="s">
        <v>964</v>
      </c>
      <c r="D122" s="19" t="s">
        <v>1210</v>
      </c>
      <c r="E122" s="3">
        <v>6277752</v>
      </c>
      <c r="F122" s="4" t="s">
        <v>965</v>
      </c>
      <c r="G122" s="5" t="s">
        <v>966</v>
      </c>
    </row>
    <row r="123" spans="1:7" ht="25" customHeight="1" x14ac:dyDescent="0.2">
      <c r="A123" s="2">
        <v>5523718</v>
      </c>
      <c r="B123" s="1" t="s">
        <v>967</v>
      </c>
      <c r="C123" s="6" t="s">
        <v>968</v>
      </c>
      <c r="D123" s="19" t="s">
        <v>1210</v>
      </c>
      <c r="E123" s="3">
        <v>6277453</v>
      </c>
      <c r="F123" s="4" t="s">
        <v>969</v>
      </c>
      <c r="G123" s="5" t="s">
        <v>970</v>
      </c>
    </row>
    <row r="124" spans="1:7" ht="25" customHeight="1" x14ac:dyDescent="0.2">
      <c r="A124" s="2">
        <v>5523719</v>
      </c>
      <c r="B124" s="1" t="s">
        <v>979</v>
      </c>
      <c r="C124" s="6" t="s">
        <v>980</v>
      </c>
      <c r="D124" s="19" t="s">
        <v>1210</v>
      </c>
      <c r="E124" s="3">
        <v>6277600</v>
      </c>
      <c r="F124" s="4" t="s">
        <v>981</v>
      </c>
      <c r="G124" s="5" t="s">
        <v>982</v>
      </c>
    </row>
    <row r="125" spans="1:7" ht="25" customHeight="1" x14ac:dyDescent="0.2">
      <c r="A125" s="2">
        <v>5523721</v>
      </c>
      <c r="B125" s="1" t="s">
        <v>991</v>
      </c>
      <c r="C125" s="6" t="s">
        <v>992</v>
      </c>
      <c r="D125" s="19" t="s">
        <v>1210</v>
      </c>
      <c r="E125" s="3" t="s">
        <v>993</v>
      </c>
      <c r="F125" s="4" t="s">
        <v>994</v>
      </c>
      <c r="G125" s="5" t="s">
        <v>995</v>
      </c>
    </row>
    <row r="126" spans="1:7" ht="25" customHeight="1" x14ac:dyDescent="0.2">
      <c r="A126" s="2">
        <v>5523723</v>
      </c>
      <c r="B126" s="1" t="s">
        <v>1023</v>
      </c>
      <c r="C126" s="6" t="s">
        <v>1024</v>
      </c>
      <c r="D126" s="19" t="s">
        <v>1210</v>
      </c>
      <c r="E126" s="3">
        <v>6286597</v>
      </c>
      <c r="F126" s="4" t="s">
        <v>1025</v>
      </c>
      <c r="G126" s="5" t="s">
        <v>1026</v>
      </c>
    </row>
    <row r="127" spans="1:7" ht="25" customHeight="1" x14ac:dyDescent="0.2">
      <c r="A127" s="2">
        <v>5523724</v>
      </c>
      <c r="B127" s="1" t="s">
        <v>1047</v>
      </c>
      <c r="C127" s="6" t="s">
        <v>1048</v>
      </c>
      <c r="D127" s="19" t="s">
        <v>1210</v>
      </c>
      <c r="E127" s="3">
        <v>6277548</v>
      </c>
      <c r="F127" s="4" t="s">
        <v>1049</v>
      </c>
      <c r="G127" s="5" t="s">
        <v>1050</v>
      </c>
    </row>
    <row r="128" spans="1:7" ht="25" customHeight="1" x14ac:dyDescent="0.2">
      <c r="A128" s="2">
        <v>5523726</v>
      </c>
      <c r="B128" s="1" t="s">
        <v>1065</v>
      </c>
      <c r="C128" s="6" t="s">
        <v>1066</v>
      </c>
      <c r="D128" s="19" t="s">
        <v>1210</v>
      </c>
      <c r="E128" s="3">
        <v>6277722</v>
      </c>
      <c r="F128" s="4" t="s">
        <v>1067</v>
      </c>
      <c r="G128" s="5" t="s">
        <v>1068</v>
      </c>
    </row>
    <row r="129" spans="1:7" ht="25" customHeight="1" x14ac:dyDescent="0.2">
      <c r="A129" s="2">
        <v>5523730</v>
      </c>
      <c r="B129" s="1" t="s">
        <v>225</v>
      </c>
      <c r="C129" s="6" t="s">
        <v>226</v>
      </c>
      <c r="D129" s="19" t="s">
        <v>1210</v>
      </c>
      <c r="E129" s="3">
        <v>6277502</v>
      </c>
      <c r="F129" s="4" t="s">
        <v>227</v>
      </c>
      <c r="G129" s="5" t="s">
        <v>228</v>
      </c>
    </row>
    <row r="130" spans="1:7" ht="25" customHeight="1" x14ac:dyDescent="0.2">
      <c r="A130" s="2">
        <v>5523731</v>
      </c>
      <c r="B130" s="1" t="s">
        <v>1077</v>
      </c>
      <c r="C130" s="6" t="s">
        <v>1078</v>
      </c>
      <c r="D130" s="19" t="s">
        <v>1210</v>
      </c>
      <c r="E130" s="3">
        <v>6277704</v>
      </c>
      <c r="F130" s="4" t="s">
        <v>1079</v>
      </c>
      <c r="G130" s="5" t="s">
        <v>1080</v>
      </c>
    </row>
    <row r="131" spans="1:7" ht="25" customHeight="1" x14ac:dyDescent="0.2">
      <c r="A131" s="2">
        <v>5523732</v>
      </c>
      <c r="B131" s="1" t="s">
        <v>1085</v>
      </c>
      <c r="C131" s="6" t="s">
        <v>1086</v>
      </c>
      <c r="D131" s="19" t="s">
        <v>1210</v>
      </c>
      <c r="E131" s="3">
        <v>6277692</v>
      </c>
      <c r="F131" s="4" t="s">
        <v>1087</v>
      </c>
      <c r="G131" s="5" t="s">
        <v>1088</v>
      </c>
    </row>
    <row r="132" spans="1:7" ht="25" customHeight="1" x14ac:dyDescent="0.2">
      <c r="A132" s="2">
        <v>5523733</v>
      </c>
      <c r="B132" s="1" t="s">
        <v>1089</v>
      </c>
      <c r="C132" s="6" t="s">
        <v>1090</v>
      </c>
      <c r="D132" s="19" t="s">
        <v>1210</v>
      </c>
      <c r="E132" s="3">
        <v>6277715</v>
      </c>
      <c r="F132" s="4" t="s">
        <v>1091</v>
      </c>
      <c r="G132" s="5" t="s">
        <v>1092</v>
      </c>
    </row>
    <row r="133" spans="1:7" ht="25" customHeight="1" x14ac:dyDescent="0.2">
      <c r="A133" s="2">
        <v>5523734</v>
      </c>
      <c r="B133" s="1" t="s">
        <v>1106</v>
      </c>
      <c r="C133" s="6" t="s">
        <v>1107</v>
      </c>
      <c r="D133" s="19" t="s">
        <v>1210</v>
      </c>
      <c r="E133" s="3">
        <v>6276536</v>
      </c>
      <c r="F133" s="4" t="s">
        <v>1108</v>
      </c>
      <c r="G133" s="5" t="s">
        <v>1109</v>
      </c>
    </row>
    <row r="134" spans="1:7" ht="25" customHeight="1" x14ac:dyDescent="0.2">
      <c r="A134" s="2">
        <v>5523735</v>
      </c>
      <c r="B134" s="1" t="s">
        <v>459</v>
      </c>
      <c r="C134" s="6" t="s">
        <v>460</v>
      </c>
      <c r="D134" s="19" t="s">
        <v>1210</v>
      </c>
      <c r="E134" s="3">
        <v>6296319</v>
      </c>
      <c r="F134" s="4" t="s">
        <v>461</v>
      </c>
      <c r="G134" s="5" t="s">
        <v>462</v>
      </c>
    </row>
    <row r="135" spans="1:7" ht="25" customHeight="1" x14ac:dyDescent="0.2">
      <c r="A135" s="2">
        <v>5523736</v>
      </c>
      <c r="B135" s="1" t="s">
        <v>257</v>
      </c>
      <c r="C135" s="6" t="s">
        <v>258</v>
      </c>
      <c r="D135" s="19" t="s">
        <v>1210</v>
      </c>
      <c r="E135" s="3">
        <v>6282863</v>
      </c>
      <c r="F135" s="4" t="s">
        <v>259</v>
      </c>
      <c r="G135" s="5" t="s">
        <v>260</v>
      </c>
    </row>
    <row r="136" spans="1:7" ht="25" customHeight="1" x14ac:dyDescent="0.2">
      <c r="A136" s="2">
        <v>5523737</v>
      </c>
      <c r="B136" s="1" t="s">
        <v>1131</v>
      </c>
      <c r="C136" s="6" t="s">
        <v>1132</v>
      </c>
      <c r="D136" s="19" t="s">
        <v>1210</v>
      </c>
      <c r="E136" s="3">
        <v>6277472</v>
      </c>
      <c r="F136" s="4" t="s">
        <v>1133</v>
      </c>
      <c r="G136" s="5" t="s">
        <v>1134</v>
      </c>
    </row>
    <row r="137" spans="1:7" ht="25" customHeight="1" x14ac:dyDescent="0.2">
      <c r="A137" s="2">
        <v>5523738</v>
      </c>
      <c r="B137" s="1" t="s">
        <v>1135</v>
      </c>
      <c r="C137" s="6" t="s">
        <v>1136</v>
      </c>
      <c r="D137" s="19" t="s">
        <v>1210</v>
      </c>
      <c r="E137" s="3">
        <v>6277723</v>
      </c>
      <c r="F137" s="4" t="s">
        <v>1137</v>
      </c>
      <c r="G137" s="5" t="s">
        <v>1138</v>
      </c>
    </row>
    <row r="138" spans="1:7" ht="25" customHeight="1" x14ac:dyDescent="0.2">
      <c r="A138" s="2">
        <v>5523739</v>
      </c>
      <c r="B138" s="1" t="s">
        <v>1139</v>
      </c>
      <c r="C138" s="6" t="s">
        <v>1140</v>
      </c>
      <c r="D138" s="19" t="s">
        <v>1210</v>
      </c>
      <c r="E138" s="3" t="s">
        <v>1141</v>
      </c>
      <c r="F138" s="4" t="s">
        <v>1142</v>
      </c>
      <c r="G138" s="5" t="s">
        <v>1143</v>
      </c>
    </row>
    <row r="139" spans="1:7" ht="25" customHeight="1" x14ac:dyDescent="0.2">
      <c r="A139" s="2">
        <v>5523742</v>
      </c>
      <c r="B139" s="1" t="s">
        <v>1184</v>
      </c>
      <c r="C139" s="6" t="s">
        <v>1185</v>
      </c>
      <c r="D139" s="19" t="s">
        <v>1210</v>
      </c>
      <c r="E139" s="3">
        <v>6277745</v>
      </c>
      <c r="F139" s="4" t="s">
        <v>1186</v>
      </c>
      <c r="G139" s="5" t="s">
        <v>1187</v>
      </c>
    </row>
    <row r="140" spans="1:7" ht="25" customHeight="1" x14ac:dyDescent="0.2">
      <c r="A140" s="2">
        <v>5523743</v>
      </c>
      <c r="B140" s="1" t="s">
        <v>310</v>
      </c>
      <c r="C140" s="6" t="s">
        <v>311</v>
      </c>
      <c r="D140" s="19" t="s">
        <v>1210</v>
      </c>
      <c r="E140" s="3">
        <v>6277490</v>
      </c>
      <c r="F140" s="4" t="s">
        <v>312</v>
      </c>
      <c r="G140" s="5" t="s">
        <v>313</v>
      </c>
    </row>
    <row r="141" spans="1:7" ht="25" customHeight="1" x14ac:dyDescent="0.2">
      <c r="A141" s="2">
        <v>5523747</v>
      </c>
      <c r="B141" s="1" t="s">
        <v>148</v>
      </c>
      <c r="C141" s="6" t="s">
        <v>149</v>
      </c>
      <c r="D141" s="19" t="s">
        <v>1210</v>
      </c>
      <c r="E141" s="3">
        <v>6298934</v>
      </c>
      <c r="F141" s="4" t="s">
        <v>150</v>
      </c>
      <c r="G141" s="5" t="s">
        <v>151</v>
      </c>
    </row>
    <row r="142" spans="1:7" ht="25" customHeight="1" x14ac:dyDescent="0.2">
      <c r="A142" s="2">
        <v>5523750</v>
      </c>
      <c r="B142" s="1" t="s">
        <v>174</v>
      </c>
      <c r="C142" s="6" t="s">
        <v>175</v>
      </c>
      <c r="D142" s="19" t="s">
        <v>1210</v>
      </c>
      <c r="E142" s="3" t="s">
        <v>176</v>
      </c>
      <c r="F142" s="4" t="s">
        <v>177</v>
      </c>
      <c r="G142" s="5" t="s">
        <v>178</v>
      </c>
    </row>
    <row r="143" spans="1:7" ht="25" customHeight="1" x14ac:dyDescent="0.2">
      <c r="A143" s="2">
        <v>5523752</v>
      </c>
      <c r="B143" s="1" t="s">
        <v>267</v>
      </c>
      <c r="C143" s="6" t="s">
        <v>267</v>
      </c>
      <c r="D143" s="19" t="s">
        <v>1210</v>
      </c>
      <c r="E143" s="3">
        <v>6277477</v>
      </c>
      <c r="F143" s="4" t="s">
        <v>268</v>
      </c>
      <c r="G143" s="5" t="s">
        <v>268</v>
      </c>
    </row>
    <row r="144" spans="1:7" ht="25" customHeight="1" x14ac:dyDescent="0.2">
      <c r="A144" s="2">
        <v>5523753</v>
      </c>
      <c r="B144" s="1" t="s">
        <v>284</v>
      </c>
      <c r="C144" s="6" t="s">
        <v>285</v>
      </c>
      <c r="D144" s="19" t="s">
        <v>1210</v>
      </c>
      <c r="E144" s="1">
        <v>6277493</v>
      </c>
      <c r="F144" s="4" t="s">
        <v>286</v>
      </c>
      <c r="G144" s="5" t="s">
        <v>287</v>
      </c>
    </row>
    <row r="145" spans="1:7" ht="25" customHeight="1" x14ac:dyDescent="0.2">
      <c r="A145" s="2">
        <v>5523754</v>
      </c>
      <c r="B145" s="1" t="s">
        <v>340</v>
      </c>
      <c r="C145" s="6" t="s">
        <v>341</v>
      </c>
      <c r="D145" s="19" t="s">
        <v>1210</v>
      </c>
      <c r="E145" s="3">
        <v>6277496</v>
      </c>
      <c r="F145" s="4" t="s">
        <v>342</v>
      </c>
      <c r="G145" s="5" t="s">
        <v>343</v>
      </c>
    </row>
    <row r="146" spans="1:7" ht="25" customHeight="1" x14ac:dyDescent="0.2">
      <c r="A146" s="2">
        <v>5523755</v>
      </c>
      <c r="B146" s="1" t="s">
        <v>349</v>
      </c>
      <c r="C146" s="6" t="s">
        <v>350</v>
      </c>
      <c r="D146" s="19" t="s">
        <v>1210</v>
      </c>
      <c r="E146" s="3">
        <v>6277518</v>
      </c>
      <c r="F146" s="4" t="s">
        <v>351</v>
      </c>
      <c r="G146" s="5" t="s">
        <v>352</v>
      </c>
    </row>
    <row r="147" spans="1:7" ht="25" customHeight="1" x14ac:dyDescent="0.2">
      <c r="A147" s="2">
        <v>5523757</v>
      </c>
      <c r="B147" s="1" t="s">
        <v>447</v>
      </c>
      <c r="C147" s="6" t="s">
        <v>448</v>
      </c>
      <c r="D147" s="19" t="s">
        <v>1210</v>
      </c>
      <c r="E147" s="3">
        <v>6277487</v>
      </c>
      <c r="F147" s="4" t="s">
        <v>449</v>
      </c>
      <c r="G147" s="5" t="s">
        <v>450</v>
      </c>
    </row>
    <row r="148" spans="1:7" ht="25" customHeight="1" x14ac:dyDescent="0.2">
      <c r="A148" s="2">
        <v>5523759</v>
      </c>
      <c r="B148" s="1" t="s">
        <v>485</v>
      </c>
      <c r="C148" s="6" t="s">
        <v>486</v>
      </c>
      <c r="D148" s="19" t="s">
        <v>1210</v>
      </c>
      <c r="E148" s="3">
        <v>6298937</v>
      </c>
      <c r="F148" s="4" t="s">
        <v>487</v>
      </c>
      <c r="G148" s="5" t="s">
        <v>488</v>
      </c>
    </row>
    <row r="149" spans="1:7" ht="25" customHeight="1" x14ac:dyDescent="0.2">
      <c r="A149" s="2">
        <v>5523760</v>
      </c>
      <c r="B149" s="1" t="s">
        <v>505</v>
      </c>
      <c r="C149" s="6" t="s">
        <v>506</v>
      </c>
      <c r="D149" s="19" t="s">
        <v>1210</v>
      </c>
      <c r="E149" s="3">
        <v>6277500</v>
      </c>
      <c r="F149" s="4" t="s">
        <v>507</v>
      </c>
      <c r="G149" s="5" t="s">
        <v>508</v>
      </c>
    </row>
    <row r="150" spans="1:7" ht="25" customHeight="1" x14ac:dyDescent="0.2">
      <c r="A150" s="2">
        <v>5523762</v>
      </c>
      <c r="B150" s="1" t="s">
        <v>5</v>
      </c>
      <c r="C150" s="6" t="s">
        <v>6</v>
      </c>
      <c r="D150" s="19" t="s">
        <v>1210</v>
      </c>
      <c r="E150" s="3">
        <v>6277533</v>
      </c>
      <c r="F150" s="4" t="s">
        <v>7</v>
      </c>
      <c r="G150" s="5" t="s">
        <v>8</v>
      </c>
    </row>
    <row r="151" spans="1:7" ht="25" customHeight="1" x14ac:dyDescent="0.2">
      <c r="A151" s="2">
        <v>5523764</v>
      </c>
      <c r="B151" s="1" t="s">
        <v>276</v>
      </c>
      <c r="C151" s="6" t="s">
        <v>277</v>
      </c>
      <c r="D151" s="19" t="s">
        <v>1210</v>
      </c>
      <c r="E151" s="3">
        <v>6277458</v>
      </c>
      <c r="F151" s="4" t="s">
        <v>278</v>
      </c>
      <c r="G151" s="5" t="s">
        <v>279</v>
      </c>
    </row>
    <row r="152" spans="1:7" ht="25" customHeight="1" x14ac:dyDescent="0.2">
      <c r="A152" s="2">
        <v>5523765</v>
      </c>
      <c r="B152" s="1" t="s">
        <v>293</v>
      </c>
      <c r="C152" s="6" t="s">
        <v>294</v>
      </c>
      <c r="D152" s="19" t="s">
        <v>1210</v>
      </c>
      <c r="E152" s="3">
        <v>6274210</v>
      </c>
      <c r="F152" s="4" t="s">
        <v>295</v>
      </c>
      <c r="G152" s="5" t="s">
        <v>296</v>
      </c>
    </row>
    <row r="153" spans="1:7" ht="25" customHeight="1" x14ac:dyDescent="0.2">
      <c r="A153" s="2">
        <v>5523767</v>
      </c>
      <c r="B153" s="1" t="s">
        <v>318</v>
      </c>
      <c r="C153" s="6" t="s">
        <v>319</v>
      </c>
      <c r="D153" s="19" t="s">
        <v>1210</v>
      </c>
      <c r="E153" s="3">
        <v>6277450</v>
      </c>
      <c r="F153" s="4" t="s">
        <v>320</v>
      </c>
      <c r="G153" s="5" t="s">
        <v>321</v>
      </c>
    </row>
    <row r="154" spans="1:7" ht="25" customHeight="1" x14ac:dyDescent="0.2">
      <c r="A154" s="2">
        <v>5523768</v>
      </c>
      <c r="B154" s="1" t="s">
        <v>410</v>
      </c>
      <c r="C154" s="6" t="s">
        <v>411</v>
      </c>
      <c r="D154" s="19" t="s">
        <v>1210</v>
      </c>
      <c r="E154" s="3">
        <v>6286598</v>
      </c>
      <c r="F154" s="4" t="s">
        <v>412</v>
      </c>
      <c r="G154" s="5" t="s">
        <v>413</v>
      </c>
    </row>
    <row r="155" spans="1:7" ht="25" customHeight="1" x14ac:dyDescent="0.2">
      <c r="A155" s="2">
        <v>5523770</v>
      </c>
      <c r="B155" s="1" t="s">
        <v>9</v>
      </c>
      <c r="C155" s="6" t="s">
        <v>10</v>
      </c>
      <c r="D155" s="19" t="s">
        <v>1210</v>
      </c>
      <c r="E155" s="3">
        <v>6277507</v>
      </c>
      <c r="F155" s="4" t="s">
        <v>11</v>
      </c>
      <c r="G155" s="5" t="s">
        <v>12</v>
      </c>
    </row>
    <row r="156" spans="1:7" ht="25" customHeight="1" x14ac:dyDescent="0.2">
      <c r="A156" s="2">
        <v>5523771</v>
      </c>
      <c r="B156" s="1" t="s">
        <v>17</v>
      </c>
      <c r="C156" s="6" t="s">
        <v>18</v>
      </c>
      <c r="D156" s="19" t="s">
        <v>1210</v>
      </c>
      <c r="E156" s="3" t="s">
        <v>19</v>
      </c>
      <c r="F156" s="4" t="s">
        <v>20</v>
      </c>
      <c r="G156" s="5" t="s">
        <v>21</v>
      </c>
    </row>
    <row r="157" spans="1:7" ht="25" customHeight="1" x14ac:dyDescent="0.2">
      <c r="A157" s="2">
        <v>5523774</v>
      </c>
      <c r="B157" s="1" t="s">
        <v>34</v>
      </c>
      <c r="C157" s="6" t="s">
        <v>35</v>
      </c>
      <c r="D157" s="19" t="s">
        <v>1210</v>
      </c>
      <c r="E157" s="3">
        <v>6277491</v>
      </c>
      <c r="F157" s="4" t="s">
        <v>36</v>
      </c>
      <c r="G157" s="5" t="s">
        <v>37</v>
      </c>
    </row>
    <row r="158" spans="1:7" ht="25" customHeight="1" x14ac:dyDescent="0.2">
      <c r="A158" s="2">
        <v>5523776</v>
      </c>
      <c r="B158" s="1" t="s">
        <v>46</v>
      </c>
      <c r="C158" s="6" t="s">
        <v>47</v>
      </c>
      <c r="D158" s="19" t="s">
        <v>1210</v>
      </c>
      <c r="E158" s="3" t="s">
        <v>48</v>
      </c>
      <c r="F158" s="4" t="s">
        <v>49</v>
      </c>
      <c r="G158" s="5" t="s">
        <v>50</v>
      </c>
    </row>
    <row r="159" spans="1:7" ht="25" customHeight="1" x14ac:dyDescent="0.2">
      <c r="A159" s="2">
        <v>5523778</v>
      </c>
      <c r="B159" s="1" t="s">
        <v>51</v>
      </c>
      <c r="C159" s="6" t="s">
        <v>52</v>
      </c>
      <c r="D159" s="19" t="s">
        <v>1210</v>
      </c>
      <c r="E159" s="3" t="s">
        <v>53</v>
      </c>
      <c r="F159" s="4" t="s">
        <v>54</v>
      </c>
      <c r="G159" s="5" t="s">
        <v>55</v>
      </c>
    </row>
    <row r="160" spans="1:7" ht="25" customHeight="1" x14ac:dyDescent="0.2">
      <c r="A160" s="2">
        <v>5523784</v>
      </c>
      <c r="B160" s="1" t="s">
        <v>106</v>
      </c>
      <c r="C160" s="6" t="s">
        <v>107</v>
      </c>
      <c r="D160" s="19" t="s">
        <v>1210</v>
      </c>
      <c r="E160" s="3">
        <v>6277538</v>
      </c>
      <c r="F160" s="4" t="s">
        <v>108</v>
      </c>
      <c r="G160" s="5" t="s">
        <v>109</v>
      </c>
    </row>
    <row r="161" spans="1:7" ht="25" customHeight="1" x14ac:dyDescent="0.2">
      <c r="A161" s="2">
        <v>5523785</v>
      </c>
      <c r="B161" s="1" t="s">
        <v>122</v>
      </c>
      <c r="C161" s="6" t="s">
        <v>123</v>
      </c>
      <c r="D161" s="19" t="s">
        <v>1210</v>
      </c>
      <c r="E161" s="3">
        <v>6277456</v>
      </c>
      <c r="F161" s="4" t="s">
        <v>124</v>
      </c>
      <c r="G161" s="5" t="s">
        <v>125</v>
      </c>
    </row>
    <row r="162" spans="1:7" ht="25" customHeight="1" x14ac:dyDescent="0.2">
      <c r="A162" s="2">
        <v>5523786</v>
      </c>
      <c r="B162" s="1" t="s">
        <v>130</v>
      </c>
      <c r="C162" s="6" t="s">
        <v>131</v>
      </c>
      <c r="D162" s="19" t="s">
        <v>1210</v>
      </c>
      <c r="E162" s="3" t="s">
        <v>132</v>
      </c>
      <c r="F162" s="4" t="s">
        <v>133</v>
      </c>
      <c r="G162" s="5" t="s">
        <v>134</v>
      </c>
    </row>
    <row r="163" spans="1:7" ht="25" customHeight="1" x14ac:dyDescent="0.2">
      <c r="A163" s="2">
        <v>5523789</v>
      </c>
      <c r="B163" s="1" t="s">
        <v>144</v>
      </c>
      <c r="C163" s="6" t="s">
        <v>145</v>
      </c>
      <c r="D163" s="19" t="s">
        <v>1210</v>
      </c>
      <c r="E163" s="3">
        <v>6277481</v>
      </c>
      <c r="F163" s="4" t="s">
        <v>146</v>
      </c>
      <c r="G163" s="5" t="s">
        <v>147</v>
      </c>
    </row>
    <row r="164" spans="1:7" ht="25" customHeight="1" x14ac:dyDescent="0.2">
      <c r="A164" s="2">
        <v>5523796</v>
      </c>
      <c r="B164" s="1" t="s">
        <v>169</v>
      </c>
      <c r="C164" s="6" t="s">
        <v>170</v>
      </c>
      <c r="D164" s="19" t="s">
        <v>1210</v>
      </c>
      <c r="E164" s="3" t="s">
        <v>171</v>
      </c>
      <c r="F164" s="4" t="s">
        <v>172</v>
      </c>
      <c r="G164" s="5" t="s">
        <v>173</v>
      </c>
    </row>
    <row r="165" spans="1:7" ht="25" customHeight="1" x14ac:dyDescent="0.2">
      <c r="A165" s="2">
        <v>5523799</v>
      </c>
      <c r="B165" s="1" t="s">
        <v>179</v>
      </c>
      <c r="C165" s="6" t="s">
        <v>180</v>
      </c>
      <c r="D165" s="19" t="s">
        <v>1210</v>
      </c>
      <c r="E165" s="3">
        <v>6277484</v>
      </c>
      <c r="F165" s="4" t="s">
        <v>181</v>
      </c>
      <c r="G165" s="5" t="s">
        <v>182</v>
      </c>
    </row>
    <row r="166" spans="1:7" ht="25" customHeight="1" x14ac:dyDescent="0.2">
      <c r="A166" s="2">
        <v>5523802</v>
      </c>
      <c r="B166" s="1" t="s">
        <v>196</v>
      </c>
      <c r="C166" s="6" t="s">
        <v>197</v>
      </c>
      <c r="D166" s="19" t="s">
        <v>1210</v>
      </c>
      <c r="E166" s="3" t="s">
        <v>198</v>
      </c>
      <c r="F166" s="4" t="s">
        <v>199</v>
      </c>
      <c r="G166" s="5" t="s">
        <v>200</v>
      </c>
    </row>
    <row r="167" spans="1:7" ht="25" customHeight="1" x14ac:dyDescent="0.2">
      <c r="A167" s="2">
        <v>5523805</v>
      </c>
      <c r="B167" s="1" t="s">
        <v>229</v>
      </c>
      <c r="C167" s="6" t="s">
        <v>230</v>
      </c>
      <c r="D167" s="19" t="s">
        <v>1210</v>
      </c>
      <c r="E167" s="3">
        <v>6286595</v>
      </c>
      <c r="F167" s="4" t="s">
        <v>231</v>
      </c>
      <c r="G167" s="5" t="s">
        <v>232</v>
      </c>
    </row>
    <row r="168" spans="1:7" ht="25" customHeight="1" x14ac:dyDescent="0.2">
      <c r="A168" s="2">
        <v>5523808</v>
      </c>
      <c r="B168" s="1" t="s">
        <v>265</v>
      </c>
      <c r="C168" s="6" t="s">
        <v>265</v>
      </c>
      <c r="D168" s="19" t="s">
        <v>1210</v>
      </c>
      <c r="E168" s="3">
        <v>6277486</v>
      </c>
      <c r="F168" s="4" t="s">
        <v>266</v>
      </c>
      <c r="G168" s="5" t="s">
        <v>266</v>
      </c>
    </row>
    <row r="169" spans="1:7" ht="25" customHeight="1" x14ac:dyDescent="0.2">
      <c r="A169" s="2">
        <v>5523815</v>
      </c>
      <c r="B169" s="1" t="s">
        <v>770</v>
      </c>
      <c r="C169" s="6" t="s">
        <v>771</v>
      </c>
      <c r="D169" s="19" t="s">
        <v>1210</v>
      </c>
      <c r="E169" s="3">
        <v>6298927</v>
      </c>
      <c r="F169" s="4" t="s">
        <v>772</v>
      </c>
      <c r="G169" s="5" t="s">
        <v>773</v>
      </c>
    </row>
    <row r="170" spans="1:7" ht="25" customHeight="1" x14ac:dyDescent="0.2">
      <c r="A170" s="2">
        <v>5523818</v>
      </c>
      <c r="B170" s="1" t="s">
        <v>271</v>
      </c>
      <c r="C170" s="6" t="s">
        <v>272</v>
      </c>
      <c r="D170" s="19" t="s">
        <v>1210</v>
      </c>
      <c r="E170" s="3" t="s">
        <v>273</v>
      </c>
      <c r="F170" s="4" t="s">
        <v>274</v>
      </c>
      <c r="G170" s="5" t="s">
        <v>275</v>
      </c>
    </row>
    <row r="171" spans="1:7" ht="25" customHeight="1" x14ac:dyDescent="0.2">
      <c r="A171" s="2">
        <v>5523819</v>
      </c>
      <c r="B171" s="1" t="s">
        <v>288</v>
      </c>
      <c r="C171" s="6" t="s">
        <v>289</v>
      </c>
      <c r="D171" s="19" t="s">
        <v>1210</v>
      </c>
      <c r="E171" s="3" t="s">
        <v>290</v>
      </c>
      <c r="F171" s="4" t="s">
        <v>291</v>
      </c>
      <c r="G171" s="5" t="s">
        <v>292</v>
      </c>
    </row>
    <row r="172" spans="1:7" ht="25" customHeight="1" x14ac:dyDescent="0.2">
      <c r="A172" s="2">
        <v>5523820</v>
      </c>
      <c r="B172" s="1" t="s">
        <v>301</v>
      </c>
      <c r="C172" s="6" t="s">
        <v>302</v>
      </c>
      <c r="D172" s="19" t="s">
        <v>1210</v>
      </c>
      <c r="E172" s="3">
        <v>6277521</v>
      </c>
      <c r="F172" s="4" t="s">
        <v>303</v>
      </c>
      <c r="G172" s="5" t="s">
        <v>304</v>
      </c>
    </row>
    <row r="173" spans="1:7" ht="25" customHeight="1" x14ac:dyDescent="0.2">
      <c r="A173" s="2">
        <v>5523824</v>
      </c>
      <c r="B173" s="1" t="s">
        <v>322</v>
      </c>
      <c r="C173" s="6" t="s">
        <v>323</v>
      </c>
      <c r="D173" s="19" t="s">
        <v>1210</v>
      </c>
      <c r="E173" s="3" t="s">
        <v>324</v>
      </c>
      <c r="F173" s="4" t="s">
        <v>325</v>
      </c>
      <c r="G173" s="5" t="s">
        <v>326</v>
      </c>
    </row>
    <row r="174" spans="1:7" ht="25" customHeight="1" x14ac:dyDescent="0.2">
      <c r="A174" s="2">
        <v>5523826</v>
      </c>
      <c r="B174" s="1" t="s">
        <v>331</v>
      </c>
      <c r="C174" s="6" t="s">
        <v>332</v>
      </c>
      <c r="D174" s="19" t="s">
        <v>1210</v>
      </c>
      <c r="E174" s="3">
        <v>6282864</v>
      </c>
      <c r="F174" s="4" t="s">
        <v>333</v>
      </c>
      <c r="G174" s="5" t="s">
        <v>334</v>
      </c>
    </row>
    <row r="175" spans="1:7" ht="25" customHeight="1" x14ac:dyDescent="0.2">
      <c r="A175" s="2">
        <v>5523828</v>
      </c>
      <c r="B175" s="1" t="s">
        <v>811</v>
      </c>
      <c r="C175" s="6" t="s">
        <v>812</v>
      </c>
      <c r="D175" s="19" t="s">
        <v>1210</v>
      </c>
      <c r="E175" s="3">
        <v>6277750</v>
      </c>
      <c r="F175" s="4" t="s">
        <v>813</v>
      </c>
      <c r="G175" s="5" t="s">
        <v>814</v>
      </c>
    </row>
    <row r="176" spans="1:7" ht="25" customHeight="1" x14ac:dyDescent="0.2">
      <c r="A176" s="2">
        <v>5523834</v>
      </c>
      <c r="B176" s="1" t="s">
        <v>855</v>
      </c>
      <c r="C176" s="6" t="s">
        <v>855</v>
      </c>
      <c r="D176" s="19" t="s">
        <v>1210</v>
      </c>
      <c r="E176" s="3">
        <v>6277601</v>
      </c>
      <c r="F176" s="4" t="s">
        <v>856</v>
      </c>
      <c r="G176" s="5" t="s">
        <v>856</v>
      </c>
    </row>
    <row r="177" spans="1:7" ht="25" customHeight="1" x14ac:dyDescent="0.2">
      <c r="A177" s="2">
        <v>5523835</v>
      </c>
      <c r="B177" s="1" t="s">
        <v>353</v>
      </c>
      <c r="C177" s="6" t="s">
        <v>354</v>
      </c>
      <c r="D177" s="19" t="s">
        <v>1210</v>
      </c>
      <c r="E177" s="3">
        <v>6277541</v>
      </c>
      <c r="F177" s="4" t="s">
        <v>355</v>
      </c>
      <c r="G177" s="5" t="s">
        <v>356</v>
      </c>
    </row>
    <row r="178" spans="1:7" ht="25" customHeight="1" x14ac:dyDescent="0.2">
      <c r="A178" s="2">
        <v>5523836</v>
      </c>
      <c r="B178" s="1" t="s">
        <v>365</v>
      </c>
      <c r="C178" s="6" t="s">
        <v>366</v>
      </c>
      <c r="D178" s="19" t="s">
        <v>1210</v>
      </c>
      <c r="E178" s="3">
        <v>6277531</v>
      </c>
      <c r="F178" s="4" t="s">
        <v>367</v>
      </c>
      <c r="G178" s="5" t="s">
        <v>368</v>
      </c>
    </row>
    <row r="179" spans="1:7" ht="25" customHeight="1" x14ac:dyDescent="0.2">
      <c r="A179" s="2">
        <v>5523837</v>
      </c>
      <c r="B179" s="1" t="s">
        <v>369</v>
      </c>
      <c r="C179" s="6" t="s">
        <v>370</v>
      </c>
      <c r="D179" s="19" t="s">
        <v>1210</v>
      </c>
      <c r="E179" s="3">
        <v>6277510</v>
      </c>
      <c r="F179" s="4" t="s">
        <v>371</v>
      </c>
      <c r="G179" s="5" t="s">
        <v>372</v>
      </c>
    </row>
    <row r="180" spans="1:7" ht="25" customHeight="1" x14ac:dyDescent="0.2">
      <c r="A180" s="2">
        <v>5523838</v>
      </c>
      <c r="B180" s="1" t="s">
        <v>373</v>
      </c>
      <c r="C180" s="6" t="s">
        <v>374</v>
      </c>
      <c r="D180" s="19" t="s">
        <v>1210</v>
      </c>
      <c r="E180" s="3">
        <v>6277523</v>
      </c>
      <c r="F180" s="4" t="s">
        <v>375</v>
      </c>
      <c r="G180" s="5" t="s">
        <v>376</v>
      </c>
    </row>
    <row r="181" spans="1:7" ht="25" customHeight="1" x14ac:dyDescent="0.2">
      <c r="A181" s="2">
        <v>5523840</v>
      </c>
      <c r="B181" s="1" t="s">
        <v>893</v>
      </c>
      <c r="C181" s="6" t="s">
        <v>894</v>
      </c>
      <c r="D181" s="19" t="s">
        <v>1210</v>
      </c>
      <c r="E181" s="3">
        <v>6277696</v>
      </c>
      <c r="F181" s="4" t="s">
        <v>895</v>
      </c>
      <c r="G181" s="5" t="s">
        <v>896</v>
      </c>
    </row>
    <row r="182" spans="1:7" ht="25" customHeight="1" x14ac:dyDescent="0.2">
      <c r="A182" s="2">
        <v>5523841</v>
      </c>
      <c r="B182" s="1" t="s">
        <v>377</v>
      </c>
      <c r="C182" s="6" t="s">
        <v>378</v>
      </c>
      <c r="D182" s="19" t="s">
        <v>1210</v>
      </c>
      <c r="E182" s="3">
        <v>6277473</v>
      </c>
      <c r="F182" s="4" t="s">
        <v>379</v>
      </c>
      <c r="G182" s="5" t="s">
        <v>380</v>
      </c>
    </row>
    <row r="183" spans="1:7" ht="25" customHeight="1" x14ac:dyDescent="0.2">
      <c r="A183" s="2">
        <v>5523844</v>
      </c>
      <c r="B183" s="1" t="s">
        <v>947</v>
      </c>
      <c r="C183" s="6" t="s">
        <v>948</v>
      </c>
      <c r="D183" s="19" t="s">
        <v>1210</v>
      </c>
      <c r="E183" s="3">
        <v>6277593</v>
      </c>
      <c r="F183" s="4" t="s">
        <v>949</v>
      </c>
      <c r="G183" s="5" t="s">
        <v>950</v>
      </c>
    </row>
    <row r="184" spans="1:7" ht="25" customHeight="1" x14ac:dyDescent="0.2">
      <c r="A184" s="2">
        <v>5523846</v>
      </c>
      <c r="B184" s="1" t="s">
        <v>393</v>
      </c>
      <c r="C184" s="6" t="s">
        <v>394</v>
      </c>
      <c r="D184" s="19" t="s">
        <v>1210</v>
      </c>
      <c r="E184" s="3">
        <v>6277447</v>
      </c>
      <c r="F184" s="4" t="s">
        <v>395</v>
      </c>
      <c r="G184" s="5" t="s">
        <v>396</v>
      </c>
    </row>
    <row r="185" spans="1:7" ht="25" customHeight="1" x14ac:dyDescent="0.2">
      <c r="A185" s="2">
        <v>5523847</v>
      </c>
      <c r="B185" s="1" t="s">
        <v>397</v>
      </c>
      <c r="C185" s="6" t="s">
        <v>398</v>
      </c>
      <c r="D185" s="19" t="s">
        <v>1210</v>
      </c>
      <c r="E185" s="3">
        <v>6282816</v>
      </c>
      <c r="F185" s="4" t="s">
        <v>399</v>
      </c>
      <c r="G185" s="5" t="s">
        <v>400</v>
      </c>
    </row>
    <row r="186" spans="1:7" ht="25" customHeight="1" x14ac:dyDescent="0.2">
      <c r="A186" s="2">
        <v>5523849</v>
      </c>
      <c r="B186" s="1" t="s">
        <v>414</v>
      </c>
      <c r="C186" s="6" t="s">
        <v>415</v>
      </c>
      <c r="D186" s="19" t="s">
        <v>1210</v>
      </c>
      <c r="E186" s="3">
        <v>6277462</v>
      </c>
      <c r="F186" s="4" t="s">
        <v>416</v>
      </c>
      <c r="G186" s="5" t="s">
        <v>417</v>
      </c>
    </row>
    <row r="187" spans="1:7" ht="25" customHeight="1" x14ac:dyDescent="0.2">
      <c r="A187" s="2">
        <v>5523856</v>
      </c>
      <c r="B187" s="1" t="s">
        <v>1119</v>
      </c>
      <c r="C187" s="6" t="s">
        <v>1120</v>
      </c>
      <c r="D187" s="19" t="s">
        <v>1210</v>
      </c>
      <c r="E187" s="3">
        <v>6277746</v>
      </c>
      <c r="F187" s="4" t="s">
        <v>1121</v>
      </c>
      <c r="G187" s="5" t="s">
        <v>1122</v>
      </c>
    </row>
    <row r="188" spans="1:7" ht="25" customHeight="1" x14ac:dyDescent="0.2">
      <c r="A188" s="2">
        <v>5523860</v>
      </c>
      <c r="B188" s="1" t="s">
        <v>165</v>
      </c>
      <c r="C188" s="6" t="s">
        <v>166</v>
      </c>
      <c r="D188" s="19" t="s">
        <v>1210</v>
      </c>
      <c r="E188" s="3">
        <v>6277536</v>
      </c>
      <c r="F188" s="4" t="s">
        <v>167</v>
      </c>
      <c r="G188" s="5" t="s">
        <v>168</v>
      </c>
    </row>
    <row r="189" spans="1:7" ht="25" customHeight="1" x14ac:dyDescent="0.2">
      <c r="A189" s="2">
        <v>5523864</v>
      </c>
      <c r="B189" s="1" t="s">
        <v>418</v>
      </c>
      <c r="C189" s="6" t="s">
        <v>419</v>
      </c>
      <c r="D189" s="19" t="s">
        <v>1210</v>
      </c>
      <c r="E189" s="3">
        <v>6277482</v>
      </c>
      <c r="F189" s="4" t="s">
        <v>420</v>
      </c>
      <c r="G189" s="5" t="s">
        <v>421</v>
      </c>
    </row>
    <row r="190" spans="1:7" ht="25" customHeight="1" x14ac:dyDescent="0.2">
      <c r="A190" s="2">
        <v>5523865</v>
      </c>
      <c r="B190" s="1" t="s">
        <v>427</v>
      </c>
      <c r="C190" s="6" t="s">
        <v>428</v>
      </c>
      <c r="D190" s="19" t="s">
        <v>1210</v>
      </c>
      <c r="E190" s="3">
        <v>6277492</v>
      </c>
      <c r="F190" s="4" t="s">
        <v>429</v>
      </c>
      <c r="G190" s="5" t="s">
        <v>430</v>
      </c>
    </row>
    <row r="191" spans="1:7" ht="25" customHeight="1" x14ac:dyDescent="0.2">
      <c r="A191" s="2">
        <v>5523867</v>
      </c>
      <c r="B191" s="1" t="s">
        <v>1069</v>
      </c>
      <c r="C191" s="6" t="s">
        <v>1070</v>
      </c>
      <c r="D191" s="19" t="s">
        <v>1210</v>
      </c>
      <c r="E191" s="3">
        <v>6277755</v>
      </c>
      <c r="F191" s="4" t="s">
        <v>1071</v>
      </c>
      <c r="G191" s="5" t="s">
        <v>1072</v>
      </c>
    </row>
    <row r="192" spans="1:7" ht="25" customHeight="1" x14ac:dyDescent="0.2">
      <c r="A192" s="2">
        <v>5523868</v>
      </c>
      <c r="B192" s="1" t="s">
        <v>435</v>
      </c>
      <c r="C192" s="6" t="s">
        <v>436</v>
      </c>
      <c r="D192" s="19" t="s">
        <v>1210</v>
      </c>
      <c r="E192" s="3">
        <v>6277534</v>
      </c>
      <c r="F192" s="4" t="s">
        <v>437</v>
      </c>
      <c r="G192" s="5" t="s">
        <v>438</v>
      </c>
    </row>
    <row r="193" spans="1:7" ht="25" customHeight="1" x14ac:dyDescent="0.2">
      <c r="A193" s="2">
        <v>5523870</v>
      </c>
      <c r="B193" s="1" t="s">
        <v>439</v>
      </c>
      <c r="C193" s="6" t="s">
        <v>440</v>
      </c>
      <c r="D193" s="19" t="s">
        <v>1210</v>
      </c>
      <c r="E193" s="3">
        <v>6277520</v>
      </c>
      <c r="F193" s="4" t="s">
        <v>441</v>
      </c>
      <c r="G193" s="5" t="s">
        <v>442</v>
      </c>
    </row>
    <row r="194" spans="1:7" ht="25" customHeight="1" x14ac:dyDescent="0.2">
      <c r="A194" s="2">
        <v>5523871</v>
      </c>
      <c r="B194" s="1" t="s">
        <v>443</v>
      </c>
      <c r="C194" s="6" t="s">
        <v>444</v>
      </c>
      <c r="D194" s="19" t="s">
        <v>1210</v>
      </c>
      <c r="E194" s="3">
        <v>6277514</v>
      </c>
      <c r="F194" s="4" t="s">
        <v>445</v>
      </c>
      <c r="G194" s="5" t="s">
        <v>446</v>
      </c>
    </row>
    <row r="195" spans="1:7" ht="25" customHeight="1" x14ac:dyDescent="0.2">
      <c r="A195" s="2">
        <v>5523872</v>
      </c>
      <c r="B195" s="1" t="s">
        <v>451</v>
      </c>
      <c r="C195" s="6" t="s">
        <v>452</v>
      </c>
      <c r="D195" s="19" t="s">
        <v>1210</v>
      </c>
      <c r="E195" s="3">
        <v>6286600</v>
      </c>
      <c r="F195" s="4" t="s">
        <v>453</v>
      </c>
      <c r="G195" s="5" t="s">
        <v>454</v>
      </c>
    </row>
    <row r="196" spans="1:7" ht="25" customHeight="1" x14ac:dyDescent="0.2">
      <c r="A196" s="2">
        <v>5523873</v>
      </c>
      <c r="B196" s="1" t="s">
        <v>455</v>
      </c>
      <c r="C196" s="6" t="s">
        <v>456</v>
      </c>
      <c r="D196" s="19" t="s">
        <v>1210</v>
      </c>
      <c r="E196" s="3">
        <v>6296318</v>
      </c>
      <c r="F196" s="4" t="s">
        <v>457</v>
      </c>
      <c r="G196" s="5" t="s">
        <v>458</v>
      </c>
    </row>
    <row r="197" spans="1:7" ht="25" customHeight="1" x14ac:dyDescent="0.2">
      <c r="A197" s="2">
        <v>5523875</v>
      </c>
      <c r="B197" s="1" t="s">
        <v>463</v>
      </c>
      <c r="C197" s="6" t="s">
        <v>464</v>
      </c>
      <c r="D197" s="19" t="s">
        <v>1210</v>
      </c>
      <c r="E197" s="3" t="s">
        <v>465</v>
      </c>
      <c r="F197" s="4" t="s">
        <v>466</v>
      </c>
      <c r="G197" s="5" t="s">
        <v>467</v>
      </c>
    </row>
    <row r="198" spans="1:7" ht="25" customHeight="1" x14ac:dyDescent="0.2">
      <c r="A198" s="2">
        <v>5523876</v>
      </c>
      <c r="B198" s="1" t="s">
        <v>477</v>
      </c>
      <c r="C198" s="6" t="s">
        <v>478</v>
      </c>
      <c r="D198" s="19" t="s">
        <v>1210</v>
      </c>
      <c r="E198" s="3">
        <v>6274675</v>
      </c>
      <c r="F198" s="4" t="s">
        <v>479</v>
      </c>
      <c r="G198" s="5" t="s">
        <v>480</v>
      </c>
    </row>
    <row r="199" spans="1:7" ht="25" customHeight="1" x14ac:dyDescent="0.2">
      <c r="A199" s="2">
        <v>5523879</v>
      </c>
      <c r="B199" s="1" t="s">
        <v>481</v>
      </c>
      <c r="C199" s="6" t="s">
        <v>482</v>
      </c>
      <c r="D199" s="19" t="s">
        <v>1210</v>
      </c>
      <c r="E199" s="3">
        <v>6277519</v>
      </c>
      <c r="F199" s="4" t="s">
        <v>483</v>
      </c>
      <c r="G199" s="5" t="s">
        <v>484</v>
      </c>
    </row>
    <row r="200" spans="1:7" ht="25" customHeight="1" x14ac:dyDescent="0.2">
      <c r="A200" s="2">
        <v>5523880</v>
      </c>
      <c r="B200" s="1" t="s">
        <v>489</v>
      </c>
      <c r="C200" s="6" t="s">
        <v>490</v>
      </c>
      <c r="D200" s="19" t="s">
        <v>1210</v>
      </c>
      <c r="E200" s="3">
        <v>6282818</v>
      </c>
      <c r="F200" s="4" t="s">
        <v>491</v>
      </c>
      <c r="G200" s="5" t="s">
        <v>492</v>
      </c>
    </row>
    <row r="201" spans="1:7" ht="25" customHeight="1" x14ac:dyDescent="0.2">
      <c r="A201" s="2">
        <v>5523888</v>
      </c>
      <c r="B201" s="1" t="s">
        <v>56</v>
      </c>
      <c r="C201" s="6" t="s">
        <v>57</v>
      </c>
      <c r="D201" s="19" t="s">
        <v>1210</v>
      </c>
      <c r="E201" s="3" t="s">
        <v>58</v>
      </c>
      <c r="F201" s="4" t="s">
        <v>59</v>
      </c>
      <c r="G201" s="5" t="s">
        <v>60</v>
      </c>
    </row>
    <row r="202" spans="1:7" ht="25" customHeight="1" x14ac:dyDescent="0.2">
      <c r="A202" s="2">
        <v>5523892</v>
      </c>
      <c r="B202" s="1" t="s">
        <v>401</v>
      </c>
      <c r="C202" s="6" t="s">
        <v>402</v>
      </c>
      <c r="D202" s="19" t="s">
        <v>1210</v>
      </c>
      <c r="E202" s="3">
        <v>6298939</v>
      </c>
      <c r="F202" s="4" t="s">
        <v>403</v>
      </c>
      <c r="G202" s="5" t="s">
        <v>404</v>
      </c>
    </row>
    <row r="203" spans="1:7" ht="25" customHeight="1" x14ac:dyDescent="0.2">
      <c r="A203" s="2">
        <v>5523895</v>
      </c>
      <c r="B203" s="1" t="s">
        <v>1061</v>
      </c>
      <c r="C203" s="6" t="s">
        <v>1062</v>
      </c>
      <c r="D203" s="19" t="s">
        <v>1210</v>
      </c>
      <c r="E203" s="3">
        <v>6277549</v>
      </c>
      <c r="F203" s="4" t="s">
        <v>1063</v>
      </c>
      <c r="G203" s="5" t="s">
        <v>1064</v>
      </c>
    </row>
    <row r="204" spans="1:7" ht="25" customHeight="1" x14ac:dyDescent="0.2">
      <c r="A204" s="2">
        <v>5580018</v>
      </c>
      <c r="B204" s="1" t="s">
        <v>216</v>
      </c>
      <c r="C204" s="6" t="s">
        <v>217</v>
      </c>
      <c r="D204" s="19" t="s">
        <v>1210</v>
      </c>
      <c r="E204" s="3">
        <v>6277454</v>
      </c>
      <c r="F204" s="4" t="s">
        <v>218</v>
      </c>
      <c r="G204" s="5" t="s">
        <v>219</v>
      </c>
    </row>
    <row r="205" spans="1:7" ht="25" customHeight="1" x14ac:dyDescent="0.2">
      <c r="A205" s="2">
        <v>5580394</v>
      </c>
      <c r="B205" s="1" t="s">
        <v>716</v>
      </c>
      <c r="C205" s="6" t="s">
        <v>717</v>
      </c>
      <c r="D205" s="19" t="s">
        <v>1210</v>
      </c>
      <c r="E205" s="3">
        <v>6277544</v>
      </c>
      <c r="F205" s="4" t="s">
        <v>718</v>
      </c>
      <c r="G205" s="5" t="s">
        <v>719</v>
      </c>
    </row>
    <row r="206" spans="1:7" ht="25" customHeight="1" x14ac:dyDescent="0.2">
      <c r="A206" s="2">
        <v>5580740</v>
      </c>
      <c r="B206" s="1" t="s">
        <v>533</v>
      </c>
      <c r="C206" s="6" t="s">
        <v>534</v>
      </c>
      <c r="D206" s="19" t="s">
        <v>1210</v>
      </c>
      <c r="E206" s="3">
        <v>6277597</v>
      </c>
      <c r="F206" s="4" t="s">
        <v>535</v>
      </c>
      <c r="G206" s="5" t="s">
        <v>536</v>
      </c>
    </row>
    <row r="207" spans="1:7" ht="25" customHeight="1" x14ac:dyDescent="0.2">
      <c r="A207" s="2">
        <v>5580909</v>
      </c>
      <c r="B207" s="4" t="s">
        <v>509</v>
      </c>
      <c r="C207" s="5" t="s">
        <v>510</v>
      </c>
      <c r="D207" s="19" t="s">
        <v>1210</v>
      </c>
      <c r="E207" s="3">
        <v>6277485</v>
      </c>
      <c r="F207" s="4" t="s">
        <v>511</v>
      </c>
      <c r="G207" s="5" t="s">
        <v>512</v>
      </c>
    </row>
    <row r="208" spans="1:7" ht="25" customHeight="1" x14ac:dyDescent="0.2">
      <c r="A208" s="2">
        <v>5580910</v>
      </c>
      <c r="B208" s="1" t="s">
        <v>1172</v>
      </c>
      <c r="C208" s="6" t="s">
        <v>1173</v>
      </c>
      <c r="D208" s="19" t="s">
        <v>1210</v>
      </c>
      <c r="E208" s="3">
        <v>6276538</v>
      </c>
      <c r="F208" s="4" t="s">
        <v>1174</v>
      </c>
      <c r="G208" s="5" t="s">
        <v>1175</v>
      </c>
    </row>
    <row r="209" spans="1:7" ht="25" customHeight="1" x14ac:dyDescent="0.2">
      <c r="A209" s="2">
        <v>6101987</v>
      </c>
      <c r="B209" s="1" t="s">
        <v>658</v>
      </c>
      <c r="C209" s="6" t="s">
        <v>659</v>
      </c>
      <c r="D209" s="19" t="s">
        <v>1210</v>
      </c>
      <c r="E209" s="3">
        <v>6276534</v>
      </c>
      <c r="F209" s="4" t="s">
        <v>660</v>
      </c>
      <c r="G209" s="5" t="s">
        <v>661</v>
      </c>
    </row>
    <row r="210" spans="1:7" ht="25" customHeight="1" x14ac:dyDescent="0.2">
      <c r="A210" s="2">
        <v>6104282</v>
      </c>
      <c r="B210" s="1" t="s">
        <v>81</v>
      </c>
      <c r="C210" s="6" t="s">
        <v>82</v>
      </c>
      <c r="D210" s="19" t="s">
        <v>1210</v>
      </c>
      <c r="E210" s="3" t="s">
        <v>83</v>
      </c>
      <c r="F210" s="4" t="s">
        <v>84</v>
      </c>
      <c r="G210" s="5" t="s">
        <v>85</v>
      </c>
    </row>
    <row r="211" spans="1:7" ht="25" customHeight="1" x14ac:dyDescent="0.2">
      <c r="A211" s="2">
        <v>6104284</v>
      </c>
      <c r="B211" s="1" t="s">
        <v>191</v>
      </c>
      <c r="C211" s="6" t="s">
        <v>192</v>
      </c>
      <c r="D211" s="19" t="s">
        <v>1210</v>
      </c>
      <c r="E211" s="3" t="s">
        <v>193</v>
      </c>
      <c r="F211" s="4" t="s">
        <v>194</v>
      </c>
      <c r="G211" s="5" t="s">
        <v>195</v>
      </c>
    </row>
    <row r="212" spans="1:7" ht="25" customHeight="1" x14ac:dyDescent="0.2">
      <c r="A212" s="2">
        <v>6104285</v>
      </c>
      <c r="B212" s="1" t="s">
        <v>201</v>
      </c>
      <c r="C212" s="6" t="s">
        <v>202</v>
      </c>
      <c r="D212" s="19" t="s">
        <v>1210</v>
      </c>
      <c r="E212" s="3" t="s">
        <v>203</v>
      </c>
      <c r="F212" s="4" t="s">
        <v>204</v>
      </c>
      <c r="G212" s="5" t="s">
        <v>205</v>
      </c>
    </row>
    <row r="213" spans="1:7" ht="25" customHeight="1" x14ac:dyDescent="0.2">
      <c r="A213" s="2">
        <v>6104287</v>
      </c>
      <c r="B213" s="1" t="s">
        <v>621</v>
      </c>
      <c r="C213" s="6" t="s">
        <v>622</v>
      </c>
      <c r="D213" s="19" t="s">
        <v>1210</v>
      </c>
      <c r="E213" s="3" t="s">
        <v>623</v>
      </c>
      <c r="F213" s="4" t="s">
        <v>624</v>
      </c>
      <c r="G213" s="5" t="s">
        <v>625</v>
      </c>
    </row>
    <row r="214" spans="1:7" ht="25" customHeight="1" x14ac:dyDescent="0.2">
      <c r="A214" s="2">
        <v>6104290</v>
      </c>
      <c r="B214" s="1" t="s">
        <v>782</v>
      </c>
      <c r="C214" s="6" t="s">
        <v>783</v>
      </c>
      <c r="D214" s="19" t="s">
        <v>1210</v>
      </c>
      <c r="E214" s="3" t="s">
        <v>784</v>
      </c>
      <c r="F214" s="4" t="s">
        <v>785</v>
      </c>
      <c r="G214" s="5" t="s">
        <v>786</v>
      </c>
    </row>
    <row r="215" spans="1:7" ht="25" customHeight="1" x14ac:dyDescent="0.2">
      <c r="A215" s="2">
        <v>6104904</v>
      </c>
      <c r="B215" s="1" t="s">
        <v>1093</v>
      </c>
      <c r="C215" s="6" t="s">
        <v>1094</v>
      </c>
      <c r="D215" s="19" t="s">
        <v>1210</v>
      </c>
      <c r="E215" s="3" t="s">
        <v>1095</v>
      </c>
      <c r="F215" s="4" t="s">
        <v>1096</v>
      </c>
      <c r="G215" s="5" t="s">
        <v>1097</v>
      </c>
    </row>
    <row r="216" spans="1:7" ht="25" customHeight="1" x14ac:dyDescent="0.2">
      <c r="A216" s="2">
        <v>6105469</v>
      </c>
      <c r="B216" s="1" t="s">
        <v>126</v>
      </c>
      <c r="C216" s="6" t="s">
        <v>127</v>
      </c>
      <c r="D216" s="19" t="s">
        <v>1210</v>
      </c>
      <c r="E216" s="3">
        <v>6277095</v>
      </c>
      <c r="F216" s="4" t="s">
        <v>128</v>
      </c>
      <c r="G216" s="5" t="s">
        <v>129</v>
      </c>
    </row>
    <row r="217" spans="1:7" ht="25" customHeight="1" x14ac:dyDescent="0.2">
      <c r="A217" s="2">
        <v>6105470</v>
      </c>
      <c r="B217" s="1" t="s">
        <v>670</v>
      </c>
      <c r="C217" s="6" t="s">
        <v>671</v>
      </c>
      <c r="D217" s="19" t="s">
        <v>1210</v>
      </c>
      <c r="E217" s="3">
        <v>6277096</v>
      </c>
      <c r="F217" s="4" t="s">
        <v>672</v>
      </c>
      <c r="G217" s="5" t="s">
        <v>673</v>
      </c>
    </row>
    <row r="218" spans="1:7" ht="25" customHeight="1" x14ac:dyDescent="0.2">
      <c r="A218" s="2">
        <v>6105471</v>
      </c>
      <c r="B218" s="1" t="s">
        <v>237</v>
      </c>
      <c r="C218" s="6" t="s">
        <v>238</v>
      </c>
      <c r="D218" s="19" t="s">
        <v>1210</v>
      </c>
      <c r="E218" s="3">
        <v>6277516</v>
      </c>
      <c r="F218" s="4" t="s">
        <v>239</v>
      </c>
      <c r="G218" s="5" t="s">
        <v>240</v>
      </c>
    </row>
    <row r="219" spans="1:7" ht="25" customHeight="1" x14ac:dyDescent="0.2">
      <c r="A219" s="2">
        <v>6105473</v>
      </c>
      <c r="B219" s="1" t="s">
        <v>823</v>
      </c>
      <c r="C219" s="6" t="s">
        <v>824</v>
      </c>
      <c r="D219" s="19" t="s">
        <v>1210</v>
      </c>
      <c r="E219" s="3">
        <v>6277689</v>
      </c>
      <c r="F219" s="4" t="s">
        <v>825</v>
      </c>
      <c r="G219" s="5" t="s">
        <v>826</v>
      </c>
    </row>
    <row r="220" spans="1:7" ht="25" customHeight="1" x14ac:dyDescent="0.2">
      <c r="A220" s="2">
        <v>6105475</v>
      </c>
      <c r="B220" s="1" t="s">
        <v>253</v>
      </c>
      <c r="C220" s="6" t="s">
        <v>254</v>
      </c>
      <c r="D220" s="19" t="s">
        <v>1210</v>
      </c>
      <c r="E220" s="3">
        <v>6277463</v>
      </c>
      <c r="F220" s="4" t="s">
        <v>255</v>
      </c>
      <c r="G220" s="5" t="s">
        <v>256</v>
      </c>
    </row>
    <row r="221" spans="1:7" ht="25" customHeight="1" x14ac:dyDescent="0.2">
      <c r="A221" s="2">
        <v>6105476</v>
      </c>
      <c r="B221" s="1" t="s">
        <v>839</v>
      </c>
      <c r="C221" s="6" t="s">
        <v>840</v>
      </c>
      <c r="D221" s="19" t="s">
        <v>1210</v>
      </c>
      <c r="E221" s="3">
        <v>6277629</v>
      </c>
      <c r="F221" s="4" t="s">
        <v>841</v>
      </c>
      <c r="G221" s="5" t="s">
        <v>842</v>
      </c>
    </row>
    <row r="222" spans="1:7" ht="25" customHeight="1" x14ac:dyDescent="0.2">
      <c r="A222" s="2">
        <v>6105479</v>
      </c>
      <c r="B222" s="1" t="s">
        <v>314</v>
      </c>
      <c r="C222" s="6" t="s">
        <v>315</v>
      </c>
      <c r="D222" s="19" t="s">
        <v>1210</v>
      </c>
      <c r="E222" s="3">
        <v>6298935</v>
      </c>
      <c r="F222" s="4" t="s">
        <v>316</v>
      </c>
      <c r="G222" s="5" t="s">
        <v>317</v>
      </c>
    </row>
    <row r="223" spans="1:7" ht="25" customHeight="1" x14ac:dyDescent="0.2">
      <c r="A223" s="2">
        <v>6105480</v>
      </c>
      <c r="B223" s="1" t="s">
        <v>909</v>
      </c>
      <c r="C223" s="6" t="s">
        <v>910</v>
      </c>
      <c r="D223" s="19" t="s">
        <v>1210</v>
      </c>
      <c r="E223" s="3">
        <v>6277594</v>
      </c>
      <c r="F223" s="4" t="s">
        <v>911</v>
      </c>
      <c r="G223" s="5" t="s">
        <v>912</v>
      </c>
    </row>
    <row r="224" spans="1:7" ht="25" customHeight="1" x14ac:dyDescent="0.2">
      <c r="A224" s="2">
        <v>6105481</v>
      </c>
      <c r="B224" s="1" t="s">
        <v>327</v>
      </c>
      <c r="C224" s="6" t="s">
        <v>328</v>
      </c>
      <c r="D224" s="19" t="s">
        <v>1210</v>
      </c>
      <c r="E224" s="3">
        <v>6277468</v>
      </c>
      <c r="F224" s="4" t="s">
        <v>329</v>
      </c>
      <c r="G224" s="5" t="s">
        <v>330</v>
      </c>
    </row>
    <row r="225" spans="1:7" ht="25" customHeight="1" x14ac:dyDescent="0.2">
      <c r="A225" s="2">
        <v>6105482</v>
      </c>
      <c r="B225" s="1" t="s">
        <v>921</v>
      </c>
      <c r="C225" s="6" t="s">
        <v>922</v>
      </c>
      <c r="D225" s="19" t="s">
        <v>1210</v>
      </c>
      <c r="E225" s="3">
        <v>6276537</v>
      </c>
      <c r="F225" s="4" t="s">
        <v>923</v>
      </c>
      <c r="G225" s="5" t="s">
        <v>924</v>
      </c>
    </row>
    <row r="226" spans="1:7" ht="25" customHeight="1" x14ac:dyDescent="0.2">
      <c r="A226" s="2">
        <v>6105483</v>
      </c>
      <c r="B226" s="1" t="s">
        <v>405</v>
      </c>
      <c r="C226" s="6" t="s">
        <v>406</v>
      </c>
      <c r="D226" s="19" t="s">
        <v>1210</v>
      </c>
      <c r="E226" s="3" t="s">
        <v>407</v>
      </c>
      <c r="F226" s="4" t="s">
        <v>408</v>
      </c>
      <c r="G226" s="5" t="s">
        <v>409</v>
      </c>
    </row>
    <row r="227" spans="1:7" ht="25" customHeight="1" x14ac:dyDescent="0.2">
      <c r="A227" s="2">
        <v>6105484</v>
      </c>
      <c r="B227" s="1" t="s">
        <v>1031</v>
      </c>
      <c r="C227" s="6" t="s">
        <v>1032</v>
      </c>
      <c r="D227" s="19" t="s">
        <v>1210</v>
      </c>
      <c r="E227" s="3">
        <v>6277631</v>
      </c>
      <c r="F227" s="4" t="s">
        <v>1033</v>
      </c>
      <c r="G227" s="5" t="s">
        <v>1034</v>
      </c>
    </row>
    <row r="228" spans="1:7" ht="25" customHeight="1" x14ac:dyDescent="0.2">
      <c r="A228" s="2">
        <v>6105486</v>
      </c>
      <c r="B228" s="1" t="s">
        <v>1043</v>
      </c>
      <c r="C228" s="6" t="s">
        <v>1044</v>
      </c>
      <c r="D228" s="19" t="s">
        <v>1210</v>
      </c>
      <c r="E228" s="3">
        <v>6277607</v>
      </c>
      <c r="F228" s="4" t="s">
        <v>1045</v>
      </c>
      <c r="G228" s="5" t="s">
        <v>1046</v>
      </c>
    </row>
    <row r="229" spans="1:7" ht="25" customHeight="1" x14ac:dyDescent="0.2">
      <c r="A229" s="2">
        <v>6105488</v>
      </c>
      <c r="B229" s="1" t="s">
        <v>1051</v>
      </c>
      <c r="C229" s="6" t="s">
        <v>1052</v>
      </c>
      <c r="D229" s="19" t="s">
        <v>1210</v>
      </c>
      <c r="E229" s="3" t="s">
        <v>1053</v>
      </c>
      <c r="F229" s="4" t="s">
        <v>1054</v>
      </c>
      <c r="G229" s="5" t="s">
        <v>1055</v>
      </c>
    </row>
    <row r="230" spans="1:7" ht="25" customHeight="1" x14ac:dyDescent="0.2">
      <c r="A230" s="2">
        <v>6105490</v>
      </c>
      <c r="B230" s="1" t="s">
        <v>1056</v>
      </c>
      <c r="C230" s="6" t="s">
        <v>1057</v>
      </c>
      <c r="D230" s="19" t="s">
        <v>1210</v>
      </c>
      <c r="E230" s="3" t="s">
        <v>1058</v>
      </c>
      <c r="F230" s="4" t="s">
        <v>1059</v>
      </c>
      <c r="G230" s="5" t="s">
        <v>1060</v>
      </c>
    </row>
    <row r="231" spans="1:7" ht="25" customHeight="1" x14ac:dyDescent="0.2">
      <c r="A231" s="2">
        <v>6105491</v>
      </c>
      <c r="B231" s="1" t="s">
        <v>501</v>
      </c>
      <c r="C231" s="6" t="s">
        <v>502</v>
      </c>
      <c r="D231" s="19" t="s">
        <v>1210</v>
      </c>
      <c r="E231" s="3">
        <v>6277503</v>
      </c>
      <c r="F231" s="1" t="s">
        <v>503</v>
      </c>
      <c r="G231" s="6" t="s">
        <v>504</v>
      </c>
    </row>
    <row r="232" spans="1:7" ht="25" customHeight="1" x14ac:dyDescent="0.2">
      <c r="A232" s="2">
        <v>6105492</v>
      </c>
      <c r="B232" s="1" t="s">
        <v>1156</v>
      </c>
      <c r="C232" s="6" t="s">
        <v>1157</v>
      </c>
      <c r="D232" s="19" t="s">
        <v>1210</v>
      </c>
      <c r="E232" s="3">
        <v>6277694</v>
      </c>
      <c r="F232" s="4" t="s">
        <v>1158</v>
      </c>
      <c r="G232" s="5" t="s">
        <v>1159</v>
      </c>
    </row>
    <row r="233" spans="1:7" ht="25" customHeight="1" x14ac:dyDescent="0.2">
      <c r="A233" s="2">
        <v>6105611</v>
      </c>
      <c r="B233" s="1" t="s">
        <v>211</v>
      </c>
      <c r="C233" s="6" t="s">
        <v>212</v>
      </c>
      <c r="D233" s="19" t="s">
        <v>1210</v>
      </c>
      <c r="E233" s="3" t="s">
        <v>213</v>
      </c>
      <c r="F233" s="4" t="s">
        <v>214</v>
      </c>
      <c r="G233" s="5" t="s">
        <v>215</v>
      </c>
    </row>
    <row r="234" spans="1:7" ht="25" customHeight="1" x14ac:dyDescent="0.2">
      <c r="A234" s="2">
        <v>6109015</v>
      </c>
      <c r="B234" s="1" t="s">
        <v>98</v>
      </c>
      <c r="C234" s="6" t="s">
        <v>99</v>
      </c>
      <c r="D234" s="19" t="s">
        <v>1210</v>
      </c>
      <c r="E234" s="3">
        <v>6274206</v>
      </c>
      <c r="F234" s="4" t="s">
        <v>100</v>
      </c>
      <c r="G234" s="5" t="s">
        <v>101</v>
      </c>
    </row>
    <row r="235" spans="1:7" ht="25" customHeight="1" x14ac:dyDescent="0.2">
      <c r="A235" s="2">
        <v>6109016</v>
      </c>
      <c r="B235" s="1" t="s">
        <v>114</v>
      </c>
      <c r="C235" s="6" t="s">
        <v>115</v>
      </c>
      <c r="D235" s="19" t="s">
        <v>1210</v>
      </c>
      <c r="E235" s="3">
        <v>6277495</v>
      </c>
      <c r="F235" s="4" t="s">
        <v>116</v>
      </c>
      <c r="G235" s="5" t="s">
        <v>117</v>
      </c>
    </row>
    <row r="236" spans="1:7" ht="25" customHeight="1" x14ac:dyDescent="0.2">
      <c r="A236" s="2">
        <v>6109018</v>
      </c>
      <c r="B236" s="1" t="s">
        <v>634</v>
      </c>
      <c r="C236" s="6" t="s">
        <v>635</v>
      </c>
      <c r="D236" s="19" t="s">
        <v>1210</v>
      </c>
      <c r="E236" s="3">
        <v>6276533</v>
      </c>
      <c r="F236" s="4" t="s">
        <v>636</v>
      </c>
      <c r="G236" s="5" t="s">
        <v>637</v>
      </c>
    </row>
    <row r="237" spans="1:7" ht="25" customHeight="1" x14ac:dyDescent="0.2">
      <c r="A237" s="2">
        <v>6112360</v>
      </c>
      <c r="B237" s="1" t="s">
        <v>206</v>
      </c>
      <c r="C237" s="6" t="s">
        <v>207</v>
      </c>
      <c r="D237" s="19" t="s">
        <v>1210</v>
      </c>
      <c r="E237" s="3" t="s">
        <v>208</v>
      </c>
      <c r="F237" s="4" t="s">
        <v>209</v>
      </c>
      <c r="G237" s="5" t="s">
        <v>210</v>
      </c>
    </row>
    <row r="238" spans="1:7" ht="25" customHeight="1" x14ac:dyDescent="0.2">
      <c r="A238" s="2">
        <v>6112361</v>
      </c>
      <c r="B238" s="1" t="s">
        <v>787</v>
      </c>
      <c r="C238" s="6" t="s">
        <v>788</v>
      </c>
      <c r="D238" s="19" t="s">
        <v>1210</v>
      </c>
      <c r="E238" s="3">
        <v>6277701</v>
      </c>
      <c r="F238" s="4" t="s">
        <v>789</v>
      </c>
      <c r="G238" s="5" t="s">
        <v>790</v>
      </c>
    </row>
    <row r="239" spans="1:7" ht="25" customHeight="1" x14ac:dyDescent="0.2">
      <c r="A239" s="2">
        <v>6112362</v>
      </c>
      <c r="B239" s="1" t="s">
        <v>220</v>
      </c>
      <c r="C239" s="6" t="s">
        <v>221</v>
      </c>
      <c r="D239" s="19" t="s">
        <v>1210</v>
      </c>
      <c r="E239" s="3" t="s">
        <v>222</v>
      </c>
      <c r="F239" s="4" t="s">
        <v>223</v>
      </c>
      <c r="G239" s="5" t="s">
        <v>224</v>
      </c>
    </row>
    <row r="240" spans="1:7" ht="25" customHeight="1" x14ac:dyDescent="0.2">
      <c r="A240" s="2">
        <v>6112363</v>
      </c>
      <c r="B240" s="1" t="s">
        <v>799</v>
      </c>
      <c r="C240" s="6" t="s">
        <v>800</v>
      </c>
      <c r="D240" s="19" t="s">
        <v>1210</v>
      </c>
      <c r="E240" s="3">
        <v>6277720</v>
      </c>
      <c r="F240" s="4" t="s">
        <v>801</v>
      </c>
      <c r="G240" s="5" t="s">
        <v>802</v>
      </c>
    </row>
    <row r="241" spans="1:7" ht="25" customHeight="1" x14ac:dyDescent="0.2">
      <c r="A241" s="2">
        <v>6115090</v>
      </c>
      <c r="B241" s="1" t="s">
        <v>558</v>
      </c>
      <c r="C241" s="6" t="s">
        <v>559</v>
      </c>
      <c r="D241" s="19" t="s">
        <v>1210</v>
      </c>
      <c r="E241" s="3">
        <v>6277583</v>
      </c>
      <c r="F241" s="4" t="s">
        <v>560</v>
      </c>
      <c r="G241" s="5" t="s">
        <v>561</v>
      </c>
    </row>
    <row r="242" spans="1:7" ht="25" customHeight="1" x14ac:dyDescent="0.2">
      <c r="A242" s="2">
        <v>6115091</v>
      </c>
      <c r="B242" s="1" t="s">
        <v>562</v>
      </c>
      <c r="C242" s="6" t="s">
        <v>563</v>
      </c>
      <c r="D242" s="19" t="s">
        <v>1210</v>
      </c>
      <c r="E242" s="3">
        <v>6277606</v>
      </c>
      <c r="F242" s="4" t="s">
        <v>564</v>
      </c>
      <c r="G242" s="5" t="s">
        <v>565</v>
      </c>
    </row>
    <row r="243" spans="1:7" ht="25" customHeight="1" x14ac:dyDescent="0.2">
      <c r="A243" s="2">
        <v>6115980</v>
      </c>
      <c r="B243" s="1" t="s">
        <v>521</v>
      </c>
      <c r="C243" s="6" t="s">
        <v>522</v>
      </c>
      <c r="D243" s="19" t="s">
        <v>1210</v>
      </c>
      <c r="E243" s="3">
        <v>6277756</v>
      </c>
      <c r="F243" s="4" t="s">
        <v>523</v>
      </c>
      <c r="G243" s="5" t="s">
        <v>524</v>
      </c>
    </row>
    <row r="244" spans="1:7" ht="25" customHeight="1" x14ac:dyDescent="0.2">
      <c r="A244" s="2">
        <v>6115984</v>
      </c>
      <c r="B244" s="1" t="s">
        <v>161</v>
      </c>
      <c r="C244" s="6" t="s">
        <v>162</v>
      </c>
      <c r="D244" s="19" t="s">
        <v>1210</v>
      </c>
      <c r="E244" s="3">
        <v>6288961</v>
      </c>
      <c r="F244" s="4" t="s">
        <v>163</v>
      </c>
      <c r="G244" s="5" t="s">
        <v>164</v>
      </c>
    </row>
    <row r="245" spans="1:7" ht="25" customHeight="1" x14ac:dyDescent="0.2">
      <c r="A245" s="2">
        <v>6115985</v>
      </c>
      <c r="B245" s="1" t="s">
        <v>729</v>
      </c>
      <c r="C245" s="6" t="s">
        <v>730</v>
      </c>
      <c r="D245" s="19" t="s">
        <v>1210</v>
      </c>
      <c r="E245" s="3" t="s">
        <v>731</v>
      </c>
      <c r="F245" s="4" t="s">
        <v>732</v>
      </c>
      <c r="G245" s="5" t="s">
        <v>733</v>
      </c>
    </row>
    <row r="246" spans="1:7" ht="25" customHeight="1" x14ac:dyDescent="0.2">
      <c r="A246" s="2">
        <v>6115986</v>
      </c>
      <c r="B246" s="1" t="s">
        <v>344</v>
      </c>
      <c r="C246" s="6" t="s">
        <v>345</v>
      </c>
      <c r="D246" s="19" t="s">
        <v>1210</v>
      </c>
      <c r="E246" s="3" t="s">
        <v>346</v>
      </c>
      <c r="F246" s="4" t="s">
        <v>347</v>
      </c>
      <c r="G246" s="5" t="s">
        <v>348</v>
      </c>
    </row>
    <row r="247" spans="1:7" ht="25" customHeight="1" x14ac:dyDescent="0.2">
      <c r="A247" s="2">
        <v>6115997</v>
      </c>
      <c r="B247" s="1" t="s">
        <v>357</v>
      </c>
      <c r="C247" s="6" t="s">
        <v>358</v>
      </c>
      <c r="D247" s="19" t="s">
        <v>1210</v>
      </c>
      <c r="E247" s="3">
        <v>6277452</v>
      </c>
      <c r="F247" s="4" t="s">
        <v>359</v>
      </c>
      <c r="G247" s="5" t="s">
        <v>360</v>
      </c>
    </row>
    <row r="248" spans="1:7" ht="25" customHeight="1" x14ac:dyDescent="0.2">
      <c r="A248" s="2">
        <v>6115999</v>
      </c>
      <c r="B248" s="1" t="s">
        <v>422</v>
      </c>
      <c r="C248" s="6" t="s">
        <v>423</v>
      </c>
      <c r="D248" s="19" t="s">
        <v>1210</v>
      </c>
      <c r="E248" s="3" t="s">
        <v>424</v>
      </c>
      <c r="F248" s="4" t="s">
        <v>425</v>
      </c>
      <c r="G248" s="5" t="s">
        <v>426</v>
      </c>
    </row>
    <row r="249" spans="1:7" ht="25" customHeight="1" x14ac:dyDescent="0.2">
      <c r="A249" s="2">
        <v>6116281</v>
      </c>
      <c r="B249" s="1" t="s">
        <v>720</v>
      </c>
      <c r="C249" s="6" t="s">
        <v>721</v>
      </c>
      <c r="D249" s="19" t="s">
        <v>1210</v>
      </c>
      <c r="E249" s="3" t="s">
        <v>722</v>
      </c>
      <c r="F249" s="4" t="s">
        <v>723</v>
      </c>
      <c r="G249" s="5" t="s">
        <v>724</v>
      </c>
    </row>
    <row r="250" spans="1:7" ht="25" customHeight="1" x14ac:dyDescent="0.2">
      <c r="A250" s="2">
        <v>6117860</v>
      </c>
      <c r="B250" s="1" t="s">
        <v>61</v>
      </c>
      <c r="C250" s="6" t="s">
        <v>62</v>
      </c>
      <c r="D250" s="19" t="s">
        <v>1210</v>
      </c>
      <c r="E250" s="3">
        <v>6277517</v>
      </c>
      <c r="F250" s="4" t="s">
        <v>63</v>
      </c>
      <c r="G250" s="5" t="s">
        <v>64</v>
      </c>
    </row>
    <row r="251" spans="1:7" ht="25" customHeight="1" x14ac:dyDescent="0.2">
      <c r="A251" s="2">
        <v>6117861</v>
      </c>
      <c r="B251" s="1" t="s">
        <v>601</v>
      </c>
      <c r="C251" s="6" t="s">
        <v>602</v>
      </c>
      <c r="D251" s="19" t="s">
        <v>1210</v>
      </c>
      <c r="E251" s="3">
        <v>6277728</v>
      </c>
      <c r="F251" s="4" t="s">
        <v>603</v>
      </c>
      <c r="G251" s="5" t="s">
        <v>604</v>
      </c>
    </row>
    <row r="252" spans="1:7" ht="25" customHeight="1" x14ac:dyDescent="0.2">
      <c r="A252" s="2">
        <v>6117871</v>
      </c>
      <c r="B252" s="1" t="s">
        <v>69</v>
      </c>
      <c r="C252" s="6" t="s">
        <v>70</v>
      </c>
      <c r="D252" s="19" t="s">
        <v>1210</v>
      </c>
      <c r="E252" s="3">
        <v>6277539</v>
      </c>
      <c r="F252" s="4" t="s">
        <v>71</v>
      </c>
      <c r="G252" s="5" t="s">
        <v>72</v>
      </c>
    </row>
    <row r="253" spans="1:7" ht="25" customHeight="1" x14ac:dyDescent="0.2">
      <c r="A253" s="2">
        <v>6117872</v>
      </c>
      <c r="B253" s="1" t="s">
        <v>605</v>
      </c>
      <c r="C253" s="6" t="s">
        <v>606</v>
      </c>
      <c r="D253" s="19" t="s">
        <v>1210</v>
      </c>
      <c r="E253" s="3">
        <v>6277683</v>
      </c>
      <c r="F253" s="4" t="s">
        <v>607</v>
      </c>
      <c r="G253" s="5" t="s">
        <v>608</v>
      </c>
    </row>
    <row r="254" spans="1:7" ht="25" customHeight="1" x14ac:dyDescent="0.2">
      <c r="A254" s="2">
        <v>6117882</v>
      </c>
      <c r="B254" s="1" t="s">
        <v>613</v>
      </c>
      <c r="C254" s="6" t="s">
        <v>614</v>
      </c>
      <c r="D254" s="19" t="s">
        <v>1210</v>
      </c>
      <c r="E254" s="3">
        <v>6277743</v>
      </c>
      <c r="F254" s="4" t="s">
        <v>615</v>
      </c>
      <c r="G254" s="5" t="s">
        <v>616</v>
      </c>
    </row>
    <row r="255" spans="1:7" ht="25" customHeight="1" x14ac:dyDescent="0.2">
      <c r="A255" s="2">
        <v>6117898</v>
      </c>
      <c r="B255" s="1" t="s">
        <v>758</v>
      </c>
      <c r="C255" s="6" t="s">
        <v>759</v>
      </c>
      <c r="D255" s="19" t="s">
        <v>1210</v>
      </c>
      <c r="E255" s="3">
        <v>6277711</v>
      </c>
      <c r="F255" s="4" t="s">
        <v>760</v>
      </c>
      <c r="G255" s="5" t="s">
        <v>761</v>
      </c>
    </row>
    <row r="256" spans="1:7" ht="25" customHeight="1" x14ac:dyDescent="0.2">
      <c r="A256" s="2">
        <v>6117908</v>
      </c>
      <c r="B256" s="1" t="s">
        <v>183</v>
      </c>
      <c r="C256" s="6" t="s">
        <v>184</v>
      </c>
      <c r="D256" s="19" t="s">
        <v>1210</v>
      </c>
      <c r="E256" s="3">
        <v>6277543</v>
      </c>
      <c r="F256" s="4" t="s">
        <v>185</v>
      </c>
      <c r="G256" s="5" t="s">
        <v>186</v>
      </c>
    </row>
    <row r="257" spans="1:7" ht="25" customHeight="1" x14ac:dyDescent="0.2">
      <c r="A257" s="2">
        <v>6117909</v>
      </c>
      <c r="B257" s="1" t="s">
        <v>762</v>
      </c>
      <c r="C257" s="6" t="s">
        <v>763</v>
      </c>
      <c r="D257" s="19" t="s">
        <v>1210</v>
      </c>
      <c r="E257" s="3">
        <v>6277448</v>
      </c>
      <c r="F257" s="4" t="s">
        <v>764</v>
      </c>
      <c r="G257" s="5" t="s">
        <v>765</v>
      </c>
    </row>
    <row r="258" spans="1:7" ht="25" customHeight="1" x14ac:dyDescent="0.2">
      <c r="A258" s="2">
        <v>6117922</v>
      </c>
      <c r="B258" s="1" t="s">
        <v>187</v>
      </c>
      <c r="C258" s="6" t="s">
        <v>188</v>
      </c>
      <c r="D258" s="19" t="s">
        <v>1210</v>
      </c>
      <c r="E258" s="3">
        <v>6277542</v>
      </c>
      <c r="F258" s="4" t="s">
        <v>189</v>
      </c>
      <c r="G258" s="5" t="s">
        <v>190</v>
      </c>
    </row>
    <row r="259" spans="1:7" ht="25" customHeight="1" x14ac:dyDescent="0.2">
      <c r="A259" s="2">
        <v>6117924</v>
      </c>
      <c r="B259" s="1" t="s">
        <v>766</v>
      </c>
      <c r="C259" s="6" t="s">
        <v>767</v>
      </c>
      <c r="D259" s="19" t="s">
        <v>1210</v>
      </c>
      <c r="E259" s="3">
        <v>6273598</v>
      </c>
      <c r="F259" s="4" t="s">
        <v>768</v>
      </c>
      <c r="G259" s="5" t="s">
        <v>769</v>
      </c>
    </row>
    <row r="260" spans="1:7" ht="25" customHeight="1" x14ac:dyDescent="0.2">
      <c r="A260" s="2">
        <v>6117957</v>
      </c>
      <c r="B260" s="1" t="s">
        <v>305</v>
      </c>
      <c r="C260" s="6" t="s">
        <v>306</v>
      </c>
      <c r="D260" s="19" t="s">
        <v>1210</v>
      </c>
      <c r="E260" s="3" t="s">
        <v>307</v>
      </c>
      <c r="F260" s="4" t="s">
        <v>308</v>
      </c>
      <c r="G260" s="5" t="s">
        <v>309</v>
      </c>
    </row>
    <row r="261" spans="1:7" ht="25" customHeight="1" x14ac:dyDescent="0.2">
      <c r="A261" s="2">
        <v>6117958</v>
      </c>
      <c r="B261" s="1" t="s">
        <v>897</v>
      </c>
      <c r="C261" s="6" t="s">
        <v>898</v>
      </c>
      <c r="D261" s="19" t="s">
        <v>1210</v>
      </c>
      <c r="E261" s="3">
        <v>6277697</v>
      </c>
      <c r="F261" s="4" t="s">
        <v>899</v>
      </c>
      <c r="G261" s="5" t="s">
        <v>900</v>
      </c>
    </row>
    <row r="262" spans="1:7" ht="25" customHeight="1" x14ac:dyDescent="0.2">
      <c r="A262" s="2">
        <v>6117969</v>
      </c>
      <c r="B262" s="1" t="s">
        <v>901</v>
      </c>
      <c r="C262" s="6" t="s">
        <v>902</v>
      </c>
      <c r="D262" s="19" t="s">
        <v>1210</v>
      </c>
      <c r="E262" s="3">
        <v>6277747</v>
      </c>
      <c r="F262" s="4" t="s">
        <v>903</v>
      </c>
      <c r="G262" s="5" t="s">
        <v>904</v>
      </c>
    </row>
    <row r="263" spans="1:7" ht="25" customHeight="1" x14ac:dyDescent="0.2">
      <c r="A263" s="2">
        <v>6117979</v>
      </c>
      <c r="B263" s="1" t="s">
        <v>381</v>
      </c>
      <c r="C263" s="6" t="s">
        <v>382</v>
      </c>
      <c r="D263" s="19" t="s">
        <v>1210</v>
      </c>
      <c r="E263" s="3">
        <v>6277504</v>
      </c>
      <c r="F263" s="4" t="s">
        <v>383</v>
      </c>
      <c r="G263" s="5" t="s">
        <v>384</v>
      </c>
    </row>
    <row r="264" spans="1:7" ht="25" customHeight="1" x14ac:dyDescent="0.2">
      <c r="A264" s="2">
        <v>6117980</v>
      </c>
      <c r="B264" s="1" t="s">
        <v>996</v>
      </c>
      <c r="C264" s="6" t="s">
        <v>997</v>
      </c>
      <c r="D264" s="19" t="s">
        <v>1210</v>
      </c>
      <c r="E264" s="3" t="s">
        <v>998</v>
      </c>
      <c r="F264" s="4" t="s">
        <v>999</v>
      </c>
      <c r="G264" s="5" t="s">
        <v>1000</v>
      </c>
    </row>
    <row r="265" spans="1:7" ht="25" customHeight="1" x14ac:dyDescent="0.2">
      <c r="A265" s="2">
        <v>6117989</v>
      </c>
      <c r="B265" s="1" t="s">
        <v>385</v>
      </c>
      <c r="C265" s="6" t="s">
        <v>386</v>
      </c>
      <c r="D265" s="19" t="s">
        <v>1210</v>
      </c>
      <c r="E265" s="3">
        <v>6277522</v>
      </c>
      <c r="F265" s="4" t="s">
        <v>387</v>
      </c>
      <c r="G265" s="5" t="s">
        <v>388</v>
      </c>
    </row>
    <row r="266" spans="1:7" ht="25" customHeight="1" x14ac:dyDescent="0.2">
      <c r="A266" s="2">
        <v>6117990</v>
      </c>
      <c r="B266" s="1" t="s">
        <v>1001</v>
      </c>
      <c r="C266" s="6" t="s">
        <v>1002</v>
      </c>
      <c r="D266" s="19" t="s">
        <v>1210</v>
      </c>
      <c r="E266" s="3">
        <v>6277471</v>
      </c>
      <c r="F266" s="4" t="s">
        <v>1003</v>
      </c>
      <c r="G266" s="5" t="s">
        <v>1004</v>
      </c>
    </row>
    <row r="267" spans="1:7" ht="25" customHeight="1" x14ac:dyDescent="0.2">
      <c r="A267" s="2">
        <v>6118002</v>
      </c>
      <c r="B267" s="1" t="s">
        <v>1010</v>
      </c>
      <c r="C267" s="6" t="s">
        <v>1011</v>
      </c>
      <c r="D267" s="19" t="s">
        <v>1210</v>
      </c>
      <c r="E267" s="3">
        <v>6277469</v>
      </c>
      <c r="F267" s="4" t="s">
        <v>1012</v>
      </c>
      <c r="G267" s="5" t="s">
        <v>1013</v>
      </c>
    </row>
    <row r="268" spans="1:7" ht="25" customHeight="1" x14ac:dyDescent="0.2">
      <c r="A268" s="2">
        <v>6125451</v>
      </c>
      <c r="B268" s="1" t="s">
        <v>135</v>
      </c>
      <c r="C268" s="6" t="s">
        <v>136</v>
      </c>
      <c r="D268" s="19" t="s">
        <v>1210</v>
      </c>
      <c r="E268" s="3" t="s">
        <v>137</v>
      </c>
      <c r="F268" s="4" t="s">
        <v>138</v>
      </c>
      <c r="G268" s="5" t="s">
        <v>139</v>
      </c>
    </row>
    <row r="269" spans="1:7" ht="25" customHeight="1" x14ac:dyDescent="0.2">
      <c r="A269" s="2">
        <v>6125452</v>
      </c>
      <c r="B269" s="1" t="s">
        <v>140</v>
      </c>
      <c r="C269" s="6" t="s">
        <v>141</v>
      </c>
      <c r="D269" s="19" t="s">
        <v>1210</v>
      </c>
      <c r="E269" s="3">
        <v>6298933</v>
      </c>
      <c r="F269" s="4" t="s">
        <v>142</v>
      </c>
      <c r="G269" s="5" t="s">
        <v>143</v>
      </c>
    </row>
    <row r="270" spans="1:7" ht="25" customHeight="1" x14ac:dyDescent="0.2">
      <c r="A270" s="2">
        <v>6125453</v>
      </c>
      <c r="B270" s="1" t="s">
        <v>678</v>
      </c>
      <c r="C270" s="6" t="s">
        <v>679</v>
      </c>
      <c r="D270" s="19" t="s">
        <v>1210</v>
      </c>
      <c r="E270" s="1">
        <v>6277751</v>
      </c>
      <c r="F270" s="4" t="s">
        <v>680</v>
      </c>
      <c r="G270" s="5" t="s">
        <v>681</v>
      </c>
    </row>
    <row r="271" spans="1:7" ht="25" customHeight="1" x14ac:dyDescent="0.2">
      <c r="A271" s="2">
        <v>6125454</v>
      </c>
      <c r="B271" s="1" t="s">
        <v>686</v>
      </c>
      <c r="C271" s="6" t="s">
        <v>687</v>
      </c>
      <c r="D271" s="19" t="s">
        <v>1210</v>
      </c>
      <c r="E271" s="3">
        <v>6276539</v>
      </c>
      <c r="F271" s="4" t="s">
        <v>688</v>
      </c>
      <c r="G271" s="5" t="s">
        <v>689</v>
      </c>
    </row>
    <row r="272" spans="1:7" ht="25" customHeight="1" x14ac:dyDescent="0.2">
      <c r="A272" s="2">
        <v>6129107</v>
      </c>
      <c r="B272" s="1" t="s">
        <v>517</v>
      </c>
      <c r="C272" s="6" t="s">
        <v>518</v>
      </c>
      <c r="D272" s="19" t="s">
        <v>1210</v>
      </c>
      <c r="E272" s="3">
        <v>6277505</v>
      </c>
      <c r="F272" s="4" t="s">
        <v>519</v>
      </c>
      <c r="G272" s="5" t="s">
        <v>520</v>
      </c>
    </row>
    <row r="273" spans="1:7" ht="25" customHeight="1" x14ac:dyDescent="0.2">
      <c r="A273" s="2">
        <v>6129110</v>
      </c>
      <c r="B273" s="1" t="s">
        <v>1197</v>
      </c>
      <c r="C273" s="6" t="s">
        <v>1198</v>
      </c>
      <c r="D273" s="19" t="s">
        <v>1210</v>
      </c>
      <c r="E273" s="3">
        <v>6277589</v>
      </c>
      <c r="F273" s="4" t="s">
        <v>1199</v>
      </c>
      <c r="G273" s="5" t="s">
        <v>1200</v>
      </c>
    </row>
    <row r="274" spans="1:7" ht="25" customHeight="1" x14ac:dyDescent="0.2">
      <c r="A274" s="2">
        <v>6129111</v>
      </c>
      <c r="B274" s="1" t="s">
        <v>1206</v>
      </c>
      <c r="C274" s="6" t="s">
        <v>1207</v>
      </c>
      <c r="D274" s="19" t="s">
        <v>1210</v>
      </c>
      <c r="E274" s="3">
        <v>6277708</v>
      </c>
      <c r="F274" s="4" t="s">
        <v>1208</v>
      </c>
      <c r="G274" s="5" t="s">
        <v>1209</v>
      </c>
    </row>
    <row r="275" spans="1:7" ht="25" customHeight="1" x14ac:dyDescent="0.2">
      <c r="A275" s="2">
        <v>6137651</v>
      </c>
      <c r="B275" s="1" t="s">
        <v>1110</v>
      </c>
      <c r="C275" s="6" t="s">
        <v>1111</v>
      </c>
      <c r="D275" s="19" t="s">
        <v>1210</v>
      </c>
      <c r="E275" s="3" t="s">
        <v>1112</v>
      </c>
      <c r="F275" s="4" t="s">
        <v>1113</v>
      </c>
      <c r="G275" s="5" t="s">
        <v>1114</v>
      </c>
    </row>
    <row r="276" spans="1:7" ht="25" customHeight="1" x14ac:dyDescent="0.2">
      <c r="A276" s="2">
        <v>6139878</v>
      </c>
      <c r="B276" s="1" t="s">
        <v>553</v>
      </c>
      <c r="C276" s="6" t="s">
        <v>554</v>
      </c>
      <c r="D276" s="19" t="s">
        <v>1210</v>
      </c>
      <c r="E276" s="3" t="s">
        <v>555</v>
      </c>
      <c r="F276" s="4" t="s">
        <v>556</v>
      </c>
      <c r="G276" s="5" t="s">
        <v>557</v>
      </c>
    </row>
    <row r="277" spans="1:7" ht="25" customHeight="1" x14ac:dyDescent="0.2">
      <c r="A277" s="2">
        <v>6142644</v>
      </c>
      <c r="B277" s="1" t="s">
        <v>1115</v>
      </c>
      <c r="C277" s="6" t="s">
        <v>1116</v>
      </c>
      <c r="D277" s="19" t="s">
        <v>1210</v>
      </c>
      <c r="E277" s="3">
        <v>6277712</v>
      </c>
      <c r="F277" s="4" t="s">
        <v>1117</v>
      </c>
      <c r="G277" s="5" t="s">
        <v>1118</v>
      </c>
    </row>
    <row r="278" spans="1:7" ht="25" customHeight="1" x14ac:dyDescent="0.2">
      <c r="A278" s="2">
        <v>6146423</v>
      </c>
      <c r="B278" s="1" t="s">
        <v>702</v>
      </c>
      <c r="C278" s="6" t="s">
        <v>703</v>
      </c>
      <c r="D278" s="19" t="s">
        <v>1210</v>
      </c>
      <c r="E278" s="3" t="s">
        <v>704</v>
      </c>
      <c r="F278" s="4" t="s">
        <v>705</v>
      </c>
      <c r="G278" s="5" t="s">
        <v>706</v>
      </c>
    </row>
    <row r="279" spans="1:7" ht="25" customHeight="1" x14ac:dyDescent="0.2">
      <c r="A279" s="2">
        <v>6153997</v>
      </c>
      <c r="B279" s="1" t="s">
        <v>1188</v>
      </c>
      <c r="C279" s="6" t="s">
        <v>1189</v>
      </c>
      <c r="D279" s="19" t="s">
        <v>1210</v>
      </c>
      <c r="E279" s="3">
        <v>6298931</v>
      </c>
      <c r="F279" s="4" t="s">
        <v>1190</v>
      </c>
      <c r="G279" s="5" t="s">
        <v>1191</v>
      </c>
    </row>
    <row r="280" spans="1:7" ht="25" customHeight="1" x14ac:dyDescent="0.2">
      <c r="A280" s="2">
        <v>6154164</v>
      </c>
      <c r="B280" s="1" t="s">
        <v>335</v>
      </c>
      <c r="C280" s="6" t="s">
        <v>336</v>
      </c>
      <c r="D280" s="19" t="s">
        <v>1210</v>
      </c>
      <c r="E280" s="3" t="s">
        <v>337</v>
      </c>
      <c r="F280" s="4" t="s">
        <v>338</v>
      </c>
      <c r="G280" s="5" t="s">
        <v>339</v>
      </c>
    </row>
    <row r="281" spans="1:7" ht="25" customHeight="1" x14ac:dyDescent="0.2">
      <c r="A281" s="2">
        <v>6154166</v>
      </c>
      <c r="B281" s="1" t="s">
        <v>152</v>
      </c>
      <c r="C281" s="6" t="s">
        <v>153</v>
      </c>
      <c r="D281" s="19" t="s">
        <v>1210</v>
      </c>
      <c r="E281" s="3" t="s">
        <v>154</v>
      </c>
      <c r="F281" s="4" t="s">
        <v>155</v>
      </c>
      <c r="G281" s="5" t="s">
        <v>156</v>
      </c>
    </row>
    <row r="282" spans="1:7" ht="25" customHeight="1" x14ac:dyDescent="0.2">
      <c r="A282" s="2">
        <v>6154167</v>
      </c>
      <c r="B282" s="1" t="s">
        <v>711</v>
      </c>
      <c r="C282" s="6" t="s">
        <v>712</v>
      </c>
      <c r="D282" s="19" t="s">
        <v>1210</v>
      </c>
      <c r="E282" s="1" t="s">
        <v>713</v>
      </c>
      <c r="F282" s="4" t="s">
        <v>714</v>
      </c>
      <c r="G282" s="5" t="s">
        <v>715</v>
      </c>
    </row>
    <row r="283" spans="1:7" ht="25" customHeight="1" x14ac:dyDescent="0.2">
      <c r="A283" s="2">
        <v>6154168</v>
      </c>
      <c r="B283" s="1" t="s">
        <v>929</v>
      </c>
      <c r="C283" s="6" t="s">
        <v>930</v>
      </c>
      <c r="D283" s="19" t="s">
        <v>1210</v>
      </c>
      <c r="E283" s="3">
        <v>6277758</v>
      </c>
      <c r="F283" s="4" t="s">
        <v>931</v>
      </c>
      <c r="G283" s="5" t="s">
        <v>932</v>
      </c>
    </row>
    <row r="284" spans="1:7" ht="25" customHeight="1" x14ac:dyDescent="0.2">
      <c r="A284" s="2">
        <v>6154169</v>
      </c>
      <c r="B284" s="1" t="s">
        <v>933</v>
      </c>
      <c r="C284" s="6" t="s">
        <v>934</v>
      </c>
      <c r="D284" s="19" t="s">
        <v>1210</v>
      </c>
      <c r="E284" s="3" t="s">
        <v>935</v>
      </c>
      <c r="F284" s="4" t="s">
        <v>936</v>
      </c>
      <c r="G284" s="5" t="s">
        <v>937</v>
      </c>
    </row>
    <row r="285" spans="1:7" ht="25" customHeight="1" x14ac:dyDescent="0.2">
      <c r="A285" s="2">
        <v>6154170</v>
      </c>
      <c r="B285" s="1" t="s">
        <v>938</v>
      </c>
      <c r="C285" s="6" t="s">
        <v>939</v>
      </c>
      <c r="D285" s="19" t="s">
        <v>1210</v>
      </c>
      <c r="E285" s="3" t="s">
        <v>940</v>
      </c>
      <c r="F285" s="4" t="s">
        <v>941</v>
      </c>
      <c r="G285" s="5" t="s">
        <v>942</v>
      </c>
    </row>
    <row r="286" spans="1:7" ht="25" customHeight="1" x14ac:dyDescent="0.2">
      <c r="A286" s="2">
        <v>6169803</v>
      </c>
      <c r="B286" s="1" t="s">
        <v>73</v>
      </c>
      <c r="C286" s="6" t="s">
        <v>74</v>
      </c>
      <c r="D286" s="19" t="s">
        <v>1210</v>
      </c>
      <c r="E286" s="3">
        <v>6277474</v>
      </c>
      <c r="F286" s="4" t="s">
        <v>75</v>
      </c>
      <c r="G286" s="5" t="s">
        <v>76</v>
      </c>
    </row>
    <row r="287" spans="1:7" ht="25" customHeight="1" x14ac:dyDescent="0.2">
      <c r="A287" s="2">
        <v>6169805</v>
      </c>
      <c r="B287" s="1" t="s">
        <v>65</v>
      </c>
      <c r="C287" s="6" t="s">
        <v>66</v>
      </c>
      <c r="D287" s="19" t="s">
        <v>1210</v>
      </c>
      <c r="E287" s="3">
        <v>6277512</v>
      </c>
      <c r="F287" s="4" t="s">
        <v>67</v>
      </c>
      <c r="G287" s="5" t="s">
        <v>68</v>
      </c>
    </row>
    <row r="288" spans="1:7" ht="25" customHeight="1" x14ac:dyDescent="0.2">
      <c r="A288" s="2">
        <v>6169819</v>
      </c>
      <c r="B288" s="1" t="s">
        <v>389</v>
      </c>
      <c r="C288" s="6" t="s">
        <v>390</v>
      </c>
      <c r="D288" s="19" t="s">
        <v>1210</v>
      </c>
      <c r="E288" s="3">
        <v>6277532</v>
      </c>
      <c r="F288" s="4" t="s">
        <v>391</v>
      </c>
      <c r="G288" s="5" t="s">
        <v>392</v>
      </c>
    </row>
    <row r="289" spans="1:7" ht="25" customHeight="1" x14ac:dyDescent="0.2">
      <c r="A289" s="2">
        <v>6169820</v>
      </c>
      <c r="B289" s="1" t="s">
        <v>1005</v>
      </c>
      <c r="C289" s="6" t="s">
        <v>1006</v>
      </c>
      <c r="D289" s="19" t="s">
        <v>1210</v>
      </c>
      <c r="E289" s="3" t="s">
        <v>1007</v>
      </c>
      <c r="F289" s="4" t="s">
        <v>1008</v>
      </c>
      <c r="G289" s="5" t="s">
        <v>1009</v>
      </c>
    </row>
    <row r="290" spans="1:7" ht="25" customHeight="1" x14ac:dyDescent="0.2">
      <c r="A290" s="2">
        <v>6169823</v>
      </c>
      <c r="B290" s="1" t="s">
        <v>1192</v>
      </c>
      <c r="C290" s="6" t="s">
        <v>1193</v>
      </c>
      <c r="D290" s="19" t="s">
        <v>1211</v>
      </c>
      <c r="E290" s="3" t="s">
        <v>1194</v>
      </c>
      <c r="F290" s="4" t="s">
        <v>1195</v>
      </c>
      <c r="G290" s="5" t="s">
        <v>1196</v>
      </c>
    </row>
    <row r="291" spans="1:7" ht="25" customHeight="1" x14ac:dyDescent="0.2">
      <c r="A291" s="2">
        <v>6169826</v>
      </c>
      <c r="B291" s="1" t="s">
        <v>1201</v>
      </c>
      <c r="C291" s="6" t="s">
        <v>1202</v>
      </c>
      <c r="D291" s="19" t="s">
        <v>1210</v>
      </c>
      <c r="E291" s="3" t="s">
        <v>1203</v>
      </c>
      <c r="F291" s="4" t="s">
        <v>1204</v>
      </c>
      <c r="G291" s="5" t="s">
        <v>1205</v>
      </c>
    </row>
    <row r="292" spans="1:7" ht="25" customHeight="1" x14ac:dyDescent="0.2">
      <c r="A292" s="2">
        <v>6169829</v>
      </c>
      <c r="B292" s="1" t="s">
        <v>609</v>
      </c>
      <c r="C292" s="6" t="s">
        <v>610</v>
      </c>
      <c r="D292" s="19" t="s">
        <v>1210</v>
      </c>
      <c r="E292" s="3">
        <v>6277577</v>
      </c>
      <c r="F292" s="4" t="s">
        <v>611</v>
      </c>
      <c r="G292" s="5" t="s">
        <v>612</v>
      </c>
    </row>
    <row r="293" spans="1:7" ht="25" customHeight="1" x14ac:dyDescent="0.2">
      <c r="A293" s="2">
        <v>6172281</v>
      </c>
      <c r="B293" s="1" t="s">
        <v>1014</v>
      </c>
      <c r="C293" s="6" t="s">
        <v>1015</v>
      </c>
      <c r="D293" s="19" t="s">
        <v>1210</v>
      </c>
      <c r="E293" s="3" t="s">
        <v>1016</v>
      </c>
      <c r="F293" s="4" t="s">
        <v>1017</v>
      </c>
      <c r="G293" s="5" t="s">
        <v>1018</v>
      </c>
    </row>
    <row r="294" spans="1:7" ht="25" customHeight="1" x14ac:dyDescent="0.2">
      <c r="A294" s="2">
        <v>6185523</v>
      </c>
      <c r="B294" s="1" t="s">
        <v>975</v>
      </c>
      <c r="C294" s="6" t="s">
        <v>976</v>
      </c>
      <c r="D294" s="19" t="s">
        <v>1210</v>
      </c>
      <c r="E294" s="3">
        <v>6277721</v>
      </c>
      <c r="F294" s="4" t="s">
        <v>977</v>
      </c>
      <c r="G294" s="5" t="s">
        <v>978</v>
      </c>
    </row>
    <row r="295" spans="1:7" ht="25" customHeight="1" x14ac:dyDescent="0.2">
      <c r="A295" s="7">
        <v>6187051</v>
      </c>
      <c r="B295" s="8" t="s">
        <v>1073</v>
      </c>
      <c r="C295" s="18" t="s">
        <v>1074</v>
      </c>
      <c r="D295" s="19" t="s">
        <v>1210</v>
      </c>
      <c r="E295" s="9">
        <v>6277591</v>
      </c>
      <c r="F295" s="10" t="s">
        <v>1075</v>
      </c>
      <c r="G295" s="11" t="s">
        <v>1076</v>
      </c>
    </row>
  </sheetData>
  <autoFilter ref="A1:G295" xr:uid="{8D34CC87-A978-4FC1-ACAC-8D75B0884AFD}">
    <sortState xmlns:xlrd2="http://schemas.microsoft.com/office/spreadsheetml/2017/richdata2" ref="A2:G295">
      <sortCondition ref="A1:A295"/>
    </sortState>
  </autoFilter>
  <sortState xmlns:xlrd2="http://schemas.microsoft.com/office/spreadsheetml/2017/richdata2" ref="A2:G295">
    <sortCondition ref="A2:A295"/>
  </sortState>
  <conditionalFormatting sqref="A2:C295">
    <cfRule type="expression" dxfId="1" priority="2">
      <formula>MOD(ROW(),2)</formula>
    </cfRule>
  </conditionalFormatting>
  <conditionalFormatting sqref="E2:G295">
    <cfRule type="expression" dxfId="0" priority="1">
      <formula>MOD(ROW(),2)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93EFD687C2F54DA76330DFB21E357D" ma:contentTypeVersion="10" ma:contentTypeDescription="Create a new document." ma:contentTypeScope="" ma:versionID="298ffdaea2c0126dbc2ada9b7430b095">
  <xsd:schema xmlns:xsd="http://www.w3.org/2001/XMLSchema" xmlns:xs="http://www.w3.org/2001/XMLSchema" xmlns:p="http://schemas.microsoft.com/office/2006/metadata/properties" xmlns:ns2="b12dbb07-22e1-4014-bcb0-c74202b2ca28" xmlns:ns3="365a5175-3324-40db-bf0b-330a9e932874" targetNamespace="http://schemas.microsoft.com/office/2006/metadata/properties" ma:root="true" ma:fieldsID="1f99ace995535b77872820417b410c02" ns2:_="" ns3:_="">
    <xsd:import namespace="b12dbb07-22e1-4014-bcb0-c74202b2ca28"/>
    <xsd:import namespace="365a5175-3324-40db-bf0b-330a9e9328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dbb07-22e1-4014-bcb0-c74202b2ca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12f94c6-bb3d-4981-94d2-61f466edb6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a5175-3324-40db-bf0b-330a9e9328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067d8c-db8d-4124-aa90-ea6f8236f680}" ma:internalName="TaxCatchAll" ma:showField="CatchAllData" ma:web="365a5175-3324-40db-bf0b-330a9e9328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5a5175-3324-40db-bf0b-330a9e932874" xsi:nil="true"/>
    <lcf76f155ced4ddcb4097134ff3c332f xmlns="b12dbb07-22e1-4014-bcb0-c74202b2ca2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FB4AC3-033B-4C43-895A-78255AFF91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2dbb07-22e1-4014-bcb0-c74202b2ca28"/>
    <ds:schemaRef ds:uri="365a5175-3324-40db-bf0b-330a9e9328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77E428-7621-4B43-BD60-18B7B832B959}">
  <ds:schemaRefs>
    <ds:schemaRef ds:uri="365a5175-3324-40db-bf0b-330a9e932874"/>
    <ds:schemaRef ds:uri="b12dbb07-22e1-4014-bcb0-c74202b2ca28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2FBA979-0DDF-43E2-BCBE-BF5EFCEE1F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TT7005-TT7115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Raymon Avery</dc:creator>
  <cp:keywords/>
  <dc:description/>
  <cp:lastModifiedBy>Ben Wiegel</cp:lastModifiedBy>
  <cp:revision/>
  <dcterms:created xsi:type="dcterms:W3CDTF">2026-06-24T21:06:53Z</dcterms:created>
  <dcterms:modified xsi:type="dcterms:W3CDTF">2026-07-02T14:35:03Z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0x0101003093EFD687C2F54DA76330DFB21E357D</vt:lpwstr>
  </property>
  <property fmtid="{D5CDD505-2E9C-101B-9397-08002B2CF9AE}" pid="3" name="MediaServiceImageTags">
    <vt:lpwstr/>
  </property>
</Properties>
</file>